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"/>
    </mc:Choice>
  </mc:AlternateContent>
  <xr:revisionPtr revIDLastSave="0" documentId="13_ncr:1_{821A360A-9E45-4CE3-8942-4D0869A13F35}" xr6:coauthVersionLast="47" xr6:coauthVersionMax="47" xr10:uidLastSave="{00000000-0000-0000-0000-000000000000}"/>
  <bookViews>
    <workbookView xWindow="30615" yWindow="855" windowWidth="23730" windowHeight="137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<sst xmlns="http://schemas.openxmlformats.org/spreadsheetml/2006/main" count="93" uniqueCount="75">
  <si>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</si>
  <si>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</si>
  <si>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</si>
  <si>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</si>
  <si>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</si>
  <si>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</si>
  <si>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</si>
  <si>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</si>
  <si>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</si>
  <si>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</si>
  <si>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</si>
  <si>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</si>
  <si>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</si>
  <si>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</si>
  <si>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</si>
  <si>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</si>
  <si>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</si>
  <si>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</si>
  <si>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</si>
  <si>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</si>
  <si>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</si>
  <si>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</si>
  <si>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</si>
  <si>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</si>
  <si>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</si>
  <si>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</si>
  <si>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</si>
  <si>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</si>
  <si>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</si>
  <si>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</si>
  <si>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</si>
  <si>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</si>
  <si>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</si>
  <si>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</si>
  <si>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</si>
  <si>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</si>
  <si>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</si>
  <si>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</si>
  <si>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</si>
  <si>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</si>
  <si>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</si>
  <si>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</si>
  <si>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</si>
  <si>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</si>
  <si>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</si>
  <si>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</si>
  <si>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</si>
  <si>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</si>
  <si>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</si>
  <si>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</si>
  <si>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</si>
  <si>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</si>
  <si>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</si>
  <si>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</si>
  <si>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</si>
  <si>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</si>
  <si>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</si>
  <si>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</si>
  <si>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</si>
  <si>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</si>
  <si>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</si>
  <si>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</si>
  <si>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</si>
  <si>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</si>
  <si>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</si>
  <si>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</si>
  <si>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32.5339011.K551.42221F014411.393.01E.S.1.51330</t>
  </si>
  <si>
    <t xml:space="preserve">Amaranta </t>
  </si>
  <si>
    <t>Martín del Campo</t>
  </si>
  <si>
    <t>De Allende</t>
  </si>
  <si>
    <t>Dirección General COFESIAQ</t>
  </si>
  <si>
    <t>https://queretaro.gob.mx/documents/291166/1165335/Art66Fracc-X-T2-2025+CONTRATO+ENE-JUL+2025.pdf/b852436e-667a-e143-0a3c-9615487ae5c2?t=1753810445383</t>
  </si>
  <si>
    <t>El personal contratado bajo el régimen de honorarios, no cuenta con prestaciones.</t>
  </si>
  <si>
    <t>No se maneja número de contrato al personal contratado por honorarios.
El personal contratado por honoratios, no realiza declaración patrimonial</t>
  </si>
  <si>
    <t>https://queretaro.gob.mx/documents/291166/1334644/Art66Fracc-X-3T-CODIGO+%28T%29.pdf/169fee17-2b89-5826-0d12-22dc3e234bb5?t=1762803195645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</si>
</sst>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/>
    <xf numFmtId="0" fontId="3" fillId="0" borderId="0" xfId="1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334644/Art66Fracc-X-3T-CODIGO+%28T%29.pdf/169fee17-2b89-5826-0d12-22dc3e234bb5?t=176280319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.28515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D8" s="2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65</v>
      </c>
      <c r="J8" s="4"/>
      <c r="K8" s="6" t="s">
        <v>71</v>
      </c>
      <c r="L8" s="3">
        <v>45673</v>
      </c>
      <c r="M8" s="3">
        <v>45853</v>
      </c>
      <c r="N8" s="2" t="s">
        <v>62</v>
      </c>
      <c r="O8" s="2">
        <v>30000</v>
      </c>
      <c r="P8" s="2">
        <v>27413.8</v>
      </c>
      <c r="Q8" s="2">
        <v>30000</v>
      </c>
      <c r="R8" s="2">
        <v>27413.8</v>
      </c>
      <c r="S8" s="5" t="s">
        <v>72</v>
      </c>
      <c r="T8" s="11" t="s">
        <v>74</v>
      </c>
      <c r="U8" s="2" t="s">
        <v>70</v>
      </c>
      <c r="V8" s="3">
        <v>45937</v>
      </c>
      <c r="W8" s="7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C6DC848E-0C0E-48B9-8AEE-53BBD028FF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2024-03-21T19:13:15Z</dcterms:created>
  <dcterms:modified xsi:type="dcterms:W3CDTF">2025-11-10T19:35:05Z</dcterms:modified>
</cp:coreProperties>
</file>