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hidalgo\Desktop\COFESIAQ\"/>
    </mc:Choice>
  </mc:AlternateContent>
  <xr:revisionPtr revIDLastSave="0" documentId="13_ncr:1_{8C28E67B-E337-446B-A63C-E83120677105}" xr6:coauthVersionLast="47" xr6:coauthVersionMax="47" xr10:uidLastSave="{00000000-0000-0000-0000-000000000000}"/>
  <bookViews>
    <workbookView xWindow="30075" yWindow="1410" windowWidth="23730" windowHeight="13785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<sst xmlns="http://schemas.openxmlformats.org/spreadsheetml/2006/main" count="94" uniqueCount="78">
  <si>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</si>
  <si>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</si>
  <si>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</si>
  <si>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</si>
  <si>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</si>
  <si>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</si>
  <si>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</si>
  <si>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</si>
  <si>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</si>
  <si>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</si>
  <si>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</si>
  <si>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</si>
  <si>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</si>
  <si>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</si>
  <si>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</si>
  <si>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</si>
  <si>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</si>
  <si>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</si>
  <si>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</si>
  <si>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</si>
  <si>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</si>
  <si>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</si>
  <si>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</si>
  <si>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</si>
  <si>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</si>
  <si>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</si>
  <si>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</si>
  <si>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</si>
  <si>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</si>
  <si>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</si>
  <si>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</si>
  <si>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</si>
  <si>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</si>
  <si>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</si>
  <si>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</si>
  <si>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</si>
  <si>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</si>
  <si>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</si>
  <si>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</si>
  <si>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</si>
  <si>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</si>
  <si>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</si>
  <si>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</si>
  <si>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</si>
  <si>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</si>
  <si>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</si>
  <si>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</si>
  <si>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</si>
  <si>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</si>
  <si>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</si>
  <si>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</si>
  <si>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</si>
  <si>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</si>
  <si>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</si>
  <si>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</si>
  <si>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</si>
  <si>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</si>
  <si>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</si>
  <si>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</si>
  <si>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</si>
  <si>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</si>
  <si>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</si>
  <si>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</si>
  <si>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</si>
  <si>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</si>
  <si>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</si>
  <si>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</si>
  <si>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COFESIAQ</t>
  </si>
  <si>
    <t xml:space="preserve">Convenio de colaboración que celebran,  LA COMISIÓN PARA EL FOMENTO ECONÓMICO DE LAS EMPRESAS DEL SECTOR INDUSTRIAL, COMERCIAL Y DE SERVICIOS DEL ESTADO DE QUERÉTARO, y por otra parte, la persona moral  “COMCE QUERÉTARO, A.C.”, </t>
  </si>
  <si>
    <t>Dirección General</t>
  </si>
  <si>
    <t>Peralta</t>
  </si>
  <si>
    <t>Casares</t>
  </si>
  <si>
    <t>COMCE QUERÉTARO, A.C</t>
  </si>
  <si>
    <t xml:space="preserve">Oscar Eduardo 
</t>
  </si>
  <si>
    <t>Establecer las bases conforme las cuales “LAS PARTES” llevarán a cabo las acciones de colaboración para que se lleve a cabo el “Taller Herramientas para Exportar”, consistente en al menos 10 módulos; en las instalaciones que determine la Comisión.</t>
  </si>
  <si>
    <t>Propio</t>
  </si>
  <si>
    <t>Fecha de publicación en el DOF: no se encuentra publicado en el DOF al no existir disposición legal que lo prevea.</t>
  </si>
  <si>
    <t>https://queretaro.gob.mx//documents/291166/1869241/Columna+O+CONVENIO+DE+COLABORACI%C3%93N+COFESIAQ-COMCE+TALLER+HE+2026.pdf/c2a545c1-8532-a1d8-fc7b-d26dda023d25?t=1780084417071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</si>
</sst>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8" fontId="0" fillId="0" borderId="0" xfId="0" applyNumberFormat="1"/>
    <xf numFmtId="0" fontId="4" fillId="0" borderId="0" xfId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291166/1869241/Columna+O+CONVENIO+DE+COLABORACI%C3%93N+COFESIAQ-COMCE+TALLER+HE+2026.pdf/c2a545c1-8532-a1d8-fc7b-d26dda023d25?t=178008441707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3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3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31" x14ac:dyDescent="0.25">
      <c r="A8" s="3">
        <v>2026</v>
      </c>
      <c r="B8" s="4">
        <v>46023</v>
      </c>
      <c r="C8" s="4">
        <v>46112</v>
      </c>
      <c r="D8" s="3" t="s">
        <v>57</v>
      </c>
      <c r="E8" s="3" t="s">
        <v>68</v>
      </c>
      <c r="F8" s="4">
        <v>46094</v>
      </c>
      <c r="G8" s="3" t="s">
        <v>69</v>
      </c>
      <c r="H8" s="3">
        <v>1</v>
      </c>
      <c r="I8" s="5" t="s">
        <v>74</v>
      </c>
      <c r="J8" s="3" t="s">
        <v>75</v>
      </c>
      <c r="K8" s="6"/>
      <c r="L8" s="4">
        <v>46094</v>
      </c>
      <c r="M8" s="4">
        <v>46326</v>
      </c>
      <c r="N8" s="3"/>
      <c r="O8" s="7" t="s">
        <v>77</v>
      </c>
      <c r="P8" s="7"/>
      <c r="Q8" s="3" t="s">
        <v>67</v>
      </c>
      <c r="R8" s="4">
        <v>46120</v>
      </c>
      <c r="S8" s="8" t="s">
        <v>76</v>
      </c>
      <c r="T8" s="9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EBA03C97-67D4-44BF-8E20-12D3B74D06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19.5" customHeight="1" x14ac:dyDescent="0.25">
      <c r="A4" s="11">
        <v>1</v>
      </c>
      <c r="B4" s="10" t="s">
        <v>73</v>
      </c>
      <c r="C4" s="11" t="s">
        <v>70</v>
      </c>
      <c r="D4" s="11" t="s">
        <v>71</v>
      </c>
      <c r="E4" s="11" t="s">
        <v>72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2026-02-05T18:17:23Z</dcterms:created>
  <dcterms:modified xsi:type="dcterms:W3CDTF">2026-05-29T19:54:44Z</dcterms:modified>
</cp:coreProperties>
</file>