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TRANSP FINANZAS Y RENDICIÓN DE CUENTAS\"/>
    </mc:Choice>
  </mc:AlternateContent>
  <xr:revisionPtr revIDLastSave="0" documentId="13_ncr:1_{2702B15C-D4DC-4C33-9B27-32240B7AB9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2" sheetId="3" r:id="rId2"/>
    <sheet name="Hidden_1" sheetId="2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<sst xmlns="http://schemas.openxmlformats.org/spreadsheetml/2006/main" count="120" uniqueCount="95">
  <si>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</si>
  <si>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</si>
  <si>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</si>
  <si>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</si>
  <si>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</si>
  <si>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</si>
  <si>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</si>
  <si>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</si>
  <si>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</si>
  <si>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</si>
  <si>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</si>
  <si>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</si>
  <si>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</si>
  <si>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</si>
  <si>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</si>
  <si>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</si>
  <si>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</si>
  <si>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</si>
  <si>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</si>
  <si>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</si>
  <si>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</si>
  <si>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</si>
  <si>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</si>
  <si>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</si>
  <si>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</si>
  <si>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</si>
  <si>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</si>
  <si>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</si>
  <si>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</si>
  <si>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</si>
  <si>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</si>
  <si>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</si>
  <si>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</si>
  <si>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</si>
  <si>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</si>
  <si>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</si>
  <si>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</si>
  <si>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</si>
  <si>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</si>
  <si>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</si>
  <si>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</si>
  <si>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</si>
  <si>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</si>
  <si>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</si>
  <si>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</si>
  <si>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</si>
  <si>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</si>
  <si>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</si>
  <si>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</si>
  <si>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</si>
  <si>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</si>
  <si>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</si>
  <si>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</si>
  <si>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</si>
  <si>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</si>
  <si>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</si>
  <si>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</si>
  <si>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</si>
  <si>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</si>
  <si>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</si>
  <si>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</si>
  <si>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</si>
  <si>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</si>
  <si>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</si>
  <si>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</si>
  <si>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</si>
  <si>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</si>
  <si>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</si>
  <si>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</si>
  <si>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</si>
  <si>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</si>
  <si>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</si>
  <si>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</si>
  <si>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</si>
  <si>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</si>
  <si>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</si>
  <si>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</si>
  <si>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</si>
  <si>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</si>
  <si>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</si>
  <si>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</si>
  <si>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</si>
  <si>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ADMINISTRATIVA</t>
  </si>
  <si>
    <t>FINANCIERA</t>
  </si>
  <si>
    <t>NO APLICA</t>
  </si>
  <si>
    <t>ALCANTARA NORIA Y CIA, S.C.</t>
  </si>
  <si>
    <t>Apoyar el seguimiento a la gestión pública, el fortalecimiento de la eficacia en la administración de los recursos publicos y la salvaguarda de la hacienda publica de la Entidad Fiscalizada.</t>
  </si>
  <si>
    <t>Control Interno, Ingresos y Presupuesto de Egresos</t>
  </si>
  <si>
    <t>Articulos 51 fraccion IX Ley de Disciplina Financiera, 1, 2, 3, 4 fraccion IV, 6, 7, 10, 18, 19 faccion I segundo parrafo, XX y XXVI, 20, 21, 22, 23, 24, 66 fracciones I, X, XI Y XII de la Ley de FiscalizacionSuperior y rendicion de Cuentas del Estado de Queretaro.</t>
  </si>
  <si>
    <t>https://www.institutoqueretanodelasmujeres.gob.mx/wp-content/uploads/2023/04/XXIII-NOTIFICACION-DE-RESULTADOS.pdf</t>
  </si>
  <si>
    <t>SE ESPECIFICA EN DOCUMENTO</t>
  </si>
  <si>
    <t>https://www.institutoqueretanodelasmujeres.gob.mx/wp-content/uploads/2023/04/XXIII-RECOMENDACIONES.pdf</t>
  </si>
  <si>
    <t>https://www.institutoqueretanodelasmujeres.gob.mx/wp-content/uploads/2023/04/XXIII-INFORME-FINAL.pdf</t>
  </si>
  <si>
    <t>Atender las debilidades señaladas en el presente informe en la evaluacion de los componentes del control interno, con objeto de fortalecer los procesos de operación, manejo y aplicación de los recursos, a fin de garantizar el cumplimiento de los objetivos institucionales.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</si>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</sst>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itutoqueretanodelasmujeres.gob.mx/wp-content/uploads/2023/04/XXIII-INFORME-FINAL.pdf" TargetMode="External"/><Relationship Id="rId2" Type="http://schemas.openxmlformats.org/officeDocument/2006/relationships/hyperlink" Target="https://www.institutoqueretanodelasmujeres.gob.mx/wp-content/uploads/2023/04/XXIII-RECOMENDACIONES.pdf" TargetMode="External"/><Relationship Id="rId1" Type="http://schemas.openxmlformats.org/officeDocument/2006/relationships/hyperlink" Target="https://www.institutoqueretanodelasmujeres.gob.mx/wp-content/uploads/2023/04/XXIII-NOTIFICACION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45200</v>
      </c>
      <c r="C8" s="3">
        <v>45291</v>
      </c>
      <c r="D8" s="2">
        <v>2022</v>
      </c>
      <c r="E8" s="2">
        <v>2022</v>
      </c>
      <c r="F8" t="s">
        <v>79</v>
      </c>
      <c r="G8" s="2" t="s">
        <v>83</v>
      </c>
      <c r="H8" s="2" t="s">
        <v>84</v>
      </c>
      <c r="I8" t="s">
        <v>85</v>
      </c>
      <c r="J8" s="2"/>
      <c r="K8" s="2"/>
      <c r="L8" s="2"/>
      <c r="M8" t="s">
        <v>86</v>
      </c>
      <c r="N8" t="s">
        <v>87</v>
      </c>
      <c r="O8" t="s">
        <v>88</v>
      </c>
      <c r="P8" s="2"/>
      <c r="Q8" s="4" t="s">
        <v>89</v>
      </c>
      <c r="R8" s="2" t="s">
        <v>90</v>
      </c>
      <c r="S8" s="4" t="s">
        <v>91</v>
      </c>
      <c r="T8" s="4" t="s">
        <v>92</v>
      </c>
      <c r="U8" t="s">
        <v>93</v>
      </c>
      <c r="V8" s="2" t="s">
        <v>94</v>
      </c>
      <c r="W8" t="s">
        <v>81</v>
      </c>
      <c r="X8" s="2">
        <v>2</v>
      </c>
      <c r="Z8" s="2">
        <v>2</v>
      </c>
      <c r="AB8" s="2" t="s">
        <v>82</v>
      </c>
      <c r="AC8" s="3">
        <v>45291</v>
      </c>
      <c r="AD8" s="3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EE9CF796-E10C-47C6-A596-421622A097CD}"/>
    <hyperlink ref="S8" r:id="rId2" xr:uid="{D60C7912-5D35-4284-8CD2-1385EC1BB067}"/>
    <hyperlink ref="T8" r:id="rId3" xr:uid="{D63D9C59-B40D-4310-8451-CB8F7546F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Hidden_2</vt:lpstr>
      <vt:lpstr>Hidden_1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2023-07-12T21:31:28Z</dcterms:created>
  <dcterms:modified xsi:type="dcterms:W3CDTF">2024-01-22T21:18:09Z</dcterms:modified>
</cp:coreProperties>
</file>