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OBLIGACIONES\Carga de Formatos\Ejercicio 2024\4to Trimestre\Art. 66\1.- I\"/>
    </mc:Choice>
  </mc:AlternateContent>
  <bookViews>
    <workbookView xWindow="0" yWindow="0" windowWidth="23040" windowHeight="9252"/>
  </bookViews>
  <sheets>
    <sheet name="Reporte de Formatos" sheetId="1" r:id="rId1"/>
    <sheet name="Hidden_1" sheetId="2" state="hidden" r:id="rId2"/>
  </sheets>
  <definedNames>
    <definedName name="_xlnm._FilterDatabase" localSheetId="0" hidden="1">'Reporte de Formatos'!$A$7:$K$7</definedName>
    <definedName name="Hidden_13">Hidden_1!$A$1:$A$30</definedName>
  </definedNames>
  <calcPr calcId="0"/>
</workbook>
</file>

<file path=xl/sharedStrings.xml><?xml version="1.0" encoding="utf-8"?>
<sst xmlns="http://schemas.openxmlformats.org/spreadsheetml/2006/main" count="8827" uniqueCount="4426">
  <si>
    <t>51920</t>
  </si>
  <si>
    <t>TÍTULO</t>
  </si>
  <si>
    <t>NOMBRE CORTO</t>
  </si>
  <si>
    <t>DESCRIPCIÓN</t>
  </si>
  <si>
    <t>Normatividad aplicable</t>
  </si>
  <si>
    <t>LTAIPEQArt66FraccI</t>
  </si>
  <si>
    <t>Marco normativo aplicable al Sujeto Obligado</t>
  </si>
  <si>
    <t>1</t>
  </si>
  <si>
    <t>4</t>
  </si>
  <si>
    <t>9</t>
  </si>
  <si>
    <t>2</t>
  </si>
  <si>
    <t>7</t>
  </si>
  <si>
    <t>13</t>
  </si>
  <si>
    <t>14</t>
  </si>
  <si>
    <t>486876</t>
  </si>
  <si>
    <t>486872</t>
  </si>
  <si>
    <t>486873</t>
  </si>
  <si>
    <t>486871</t>
  </si>
  <si>
    <t>486865</t>
  </si>
  <si>
    <t>486866</t>
  </si>
  <si>
    <t>486867</t>
  </si>
  <si>
    <t>486869</t>
  </si>
  <si>
    <t>486875</t>
  </si>
  <si>
    <t>486874</t>
  </si>
  <si>
    <t>486870</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</si>
  <si>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</si>
  <si>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</si>
  <si>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</si>
  <si>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</si>
  <si>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</si>
  <si>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</si>
  <si>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</si>
  <si>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</si>
  <si>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</si>
  <si>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</si>
  <si>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</si>
  <si>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</si>
  <si>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</si>
  <si>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</si>
  <si>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</si>
  <si>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</si>
  <si>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</si>
  <si>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</si>
  <si>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</si>
  <si>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</si>
  <si>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</si>
  <si>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</si>
  <si>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</si>
  <si>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</si>
  <si>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</si>
  <si>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</si>
  <si>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</si>
  <si>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</si>
  <si>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</si>
  <si>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</si>
  <si>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</si>
  <si>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</si>
  <si>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</si>
  <si>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</si>
  <si>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</si>
  <si>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</si>
  <si>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</si>
  <si>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</si>
  <si>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</si>
  <si>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</si>
  <si>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</si>
  <si>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</si>
  <si>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https://portal.queretaro.gob.mx/generaImagen.aspx?ServerUploads=&amp;p=/MarcoJuridico/652744419_constitucionfederal.pdf</t>
  </si>
  <si>
    <t>Dirección Jurídica y Consultiva de la Secretaría de Gobierno</t>
  </si>
  <si>
    <t>Constitución Política del Estado Libre y Soberano de Querétaro</t>
  </si>
  <si>
    <t>https://portal.queretaro.gob.mx/generaImagen.aspx?ServerUploads=&amp;p=/MarcoJuridico/1388659469_constitucionqro.pdf</t>
  </si>
  <si>
    <t>Acta no. JG/EXTRAORD/2/REPSS/2019 de la segunda sesión extraordinaria de la Junta de gobierno del Régimen Estatal de Protección Social en Salud</t>
  </si>
  <si>
    <t>http://portal.queretaro.gob.mx/generaImagen.aspx?ServerUploads=10.16.12.13&amp;p=/MarcoJuridico/1778800783_documentono115.pdf</t>
  </si>
  <si>
    <t>Reglamento Interior de la Comisión Estatal de Infraestructura de Querétaro</t>
  </si>
  <si>
    <t>https://portal.queretaro.gob.mx/generaImagen.aspx?ServerUploads=&amp;p=/MarcoJuridico/128287359_reglamentointcomisioninfraestructura.pdf</t>
  </si>
  <si>
    <t>Relación de Fideicomisos Públicos y Organismos Auxiliares de la Función Pública que como Entidades Paraestatales forman parte del Poder Ejecutivo del Estado de Querétaro</t>
  </si>
  <si>
    <t>https://portal.queretaro.gob.mx/generaImagen.aspx?ServerUploads=&amp;p=/MarcoJuridico/1405157947_DOCTO-1-3-2021.pdf</t>
  </si>
  <si>
    <t>Acuerdo que crea el Comité Técnico para la Atención del COVID-19</t>
  </si>
  <si>
    <t>https://portal.queretaro.gob.mx/generaImagen.aspx?ServerUploads=10.16.12.13&amp;p=/MarcoJuridico/1104940895_DOCUMENTONO33.pdf</t>
  </si>
  <si>
    <t>Reglas de Operación Especificas del Componente "Capitalización de las Unidades de Producción", del Programa Institucional "Fomento al Desarrollo Integral Agroalimentario, Rural y Forestal", que contiene los Criterios, Requisitos de Elegibilidad y Mecánica Operativa</t>
  </si>
  <si>
    <t>https://portal.queretaro.gob.mx/generaImagen.aspx?ServerUploads=&amp;p=/MarcoJuridico/1527715563_REGLAS_DE_OP-SEDEA.pdf</t>
  </si>
  <si>
    <t>Reglamento Interior de la Secretaría de Gobierno del Poder Ejecutivo del Estado de Querétaro</t>
  </si>
  <si>
    <t>https://portal.queretaro.gob.mx/generaImagen.aspx?ServerUploads=&amp;p=/MarcoJuridico/2019182164_reglamentointeriorsriagobierno.pdf</t>
  </si>
  <si>
    <t>Reglamento de la Ley General para la Inclusión de las Personas con Discapacidad</t>
  </si>
  <si>
    <t>http://portal.queretaro.gob.mx/generaImagen.aspx?ServerUploads=10.16.12.13&amp;p=/MarcoJuridico/626975959_reglamentoleygeneralinclusionpersdiscapacidad.pdf</t>
  </si>
  <si>
    <t>Reglamento para la Prestación de Servicios de Seguridad Privada en el Estado de Querétaro</t>
  </si>
  <si>
    <t>http://portal.queretaro.gob.mx/generaImagen.aspx?ServerUploads=10.16.12.13&amp;p=/MarcoJuridico/804456091_24reglamentoprestacionserviciosseguridadprivada.pdf</t>
  </si>
  <si>
    <t>Ley de Fomento a la Actividad Artesanal en el Estado de Querétaro</t>
  </si>
  <si>
    <t>https://portal.queretaro.gob.mx/generaImagen.aspx?ServerUploads=&amp;p=/MarcoJuridico/1026548102_leyfomentoactividadartesanal.pdf</t>
  </si>
  <si>
    <t>http://portal.queretaro.gob.mx/generaImagen.aspx?ServerUploads=10.16.12.13&amp;p=/MarcoJuridico/1492271001_NORMA%20No.%202%20(fFEDERAL.DOF.INFORMACION%20FINANCIERA).pdf</t>
  </si>
  <si>
    <t>Acuerdo por el que se emite el clasificador por objeto del gasto (capítulo, concepto y partida genérica</t>
  </si>
  <si>
    <t>http://portal.queretaro.gob.mx/generaImagen.aspx?ServerUploads=10.16.12.13&amp;p=/MarcoJuridico/427670108_DOCTO.%20No.%208%20(objeto%20de%20gasto).pdf</t>
  </si>
  <si>
    <t>Acuerdo por el que se da a conocer el cambio de domicilio del Centro de Evaluación y Control de Confianza del Estado de Querétaro</t>
  </si>
  <si>
    <t>https://portal.queretaro.gob.mx/generaImagen.aspx?ServerUploads=&amp;p=/MarcoJuridico/73978332_DOCTO_NO._3_POSA_61-2021.pdf</t>
  </si>
  <si>
    <t>Convenio específico de colaboración en materia de transferencia de recursos presupuestarios federales con el carácter de subsidios para el programa regulación y vigilancia de establecimientos y servicios de atención médica g005 2019 identificado como DGCES-CETR-QRO-G005-2019, que celebran por una parte, el Ejecutivo Federal, por conducto de la Secretaría de Salud, y por la otra el estado de Querétaro</t>
  </si>
  <si>
    <t>http://portal.queretaro.gob.mx/generaImagen.aspx?ServerUploads=10.16.12.13&amp;p=/MarcoJuridico/1362412206_documentono29.pdf</t>
  </si>
  <si>
    <t>Manual de Procedimientos de la Comisión de Mejora Regulatoria del Estado de Querétaro</t>
  </si>
  <si>
    <t>http://portal.queretaro.gob.mx/generaImagen.aspx?ServerUploads=10.16.12.13&amp;p=/MarcoJuridico/1690508475_MP_SCRL__COMISIN_DE_MEJORA_REGULATORIA_2019.pdf</t>
  </si>
  <si>
    <t>Reglamento de Operación de las Academias del Colegio de Estudios Científicos y Tecnológicos del Estado de Querétaro</t>
  </si>
  <si>
    <t>http://portal.queretaro.gob.mx/generaImagen.aspx?ServerUploads=10.16.12.13&amp;p=/MarcoJuridico/1620858314_147reglamentooperacionacademiascecyteq.pdf</t>
  </si>
  <si>
    <t>Convenio de colaboración en materia de catastro que celebran, por una parte, la Dirección de Catastro de la Secretaría de Finanzas del Poder Ejecutivo del Estado de Querétaro y, por la otra parte, el Municipio de Querétaro</t>
  </si>
  <si>
    <t>https://portal.queretaro.gob.mx/generaImagen.aspx?ServerUploads=&amp;p=/MarcoJuridico/1065233898_DOCTO-1-27-2022.pdf</t>
  </si>
  <si>
    <t>Ley de Asistencia Social</t>
  </si>
  <si>
    <t>https://portal.queretaro.gob.mx/generaImagen.aspx?ServerUploads=&amp;p=/MarcoJuridico/1888913905_leyasistenciasocial.pdf</t>
  </si>
  <si>
    <t>Reglamento del Comité y Unidad de Transparencia y Acceso a la Información Pública del Instituto Queretano del Transporte</t>
  </si>
  <si>
    <t>http://portal.queretaro.gob.mx/generaImagen.aspx?ServerUploads=10.16.12.13&amp;p=/MarcoJuridico/1123759797_reglamentocomiteunidadtranspyaccesotransporte.pdf</t>
  </si>
  <si>
    <t>Acuerdo de la Secretaría de Turismo por el que se emiten las acciones que llevarán a cabo sus unidades administrativas, con motivo de la infección viral COVID-19, Secretaría de Turismo</t>
  </si>
  <si>
    <t>https://portal.queretaro.gob.mx/generaImagen.aspx?ServerUploads=&amp;p=/MarcoJuridico/1599753620_Documento_No._2.pdf</t>
  </si>
  <si>
    <t>Lineamientos por los que se establecen los mecanismos y requisitos para la realización de trámites catastrales a través de medios electrónicos</t>
  </si>
  <si>
    <t>https://portal.queretaro.gob.mx/generaImagen.aspx?ServerUploads=&amp;p=/MarcoJuridico/1897354867_Documento_No._7.pdf</t>
  </si>
  <si>
    <t>Acuerdo por el que se reforma el Capítulo VII del Manual de Contabilidad Gubernamental</t>
  </si>
  <si>
    <t>https://portal.queretaro.gob.mx/generaImagen.aspx?ServerUploads=&amp;p=/MarcoJuridico/858064950_ACUERDO_por_l_cual_se_reforma_el_Capitulo_VII_del_Manual_de_Contabilidad_Gubernamental.pdf</t>
  </si>
  <si>
    <t>Contrato del Fideicomiso Promotor del Turismo en el Estado de Querétaro</t>
  </si>
  <si>
    <t>http://portal.queretaro.gob.mx/generaImagen.aspx?ServerUploads=10.16.12.13&amp;p=/MarcoJuridico/935240099_01_4.Contrato%20de%20Fideicomiso-no%20publi.pdf</t>
  </si>
  <si>
    <t>Ley General de Prestación de Servicios para la Atención, Cuidado y Desarrollo Integral Infantil</t>
  </si>
  <si>
    <t>http://portal.queretaro.gob.mx/generaImagen.aspx?ServerUploads=10.16.12.13&amp;p=/MarcoJuridico/2015623278_22leygralserviciosinfantil.pdf</t>
  </si>
  <si>
    <t>Ley de Estacionamientos Públicos y Servicios de Recepción y Depósito de Vehículos para el Estado de Querétaro</t>
  </si>
  <si>
    <t>http://portal.queretaro.gob.mx/generaImagen.aspx?ServerUploads=10.16.12.13&amp;p=/MarcoJuridico/1782448256_67leyestacionamientospubyservsrecepcionydepositovehiculos.pdf</t>
  </si>
  <si>
    <t>Ley General para el Control del Tabaco</t>
  </si>
  <si>
    <t>https://portal.queretaro.gob.mx/generaImagen.aspx?ServerUploads=&amp;p=/MarcoJuridico/1180418398_leygralcontroltabaco.pdf</t>
  </si>
  <si>
    <t>Lineamientos Generales de la Comisión Permanente de Contralores Estados-Federación</t>
  </si>
  <si>
    <t>https://portal.queretaro.gob.mx/generaImagen.aspx?ServerUploads=&amp;p=/MarcoJuridico/1957433240_oct_2018_LINEAMIENTOS_GENERALES_CONTRALORES.pdf</t>
  </si>
  <si>
    <t>Reglamento Interior de la Unidad Estatal del Sistema de Evaluación del Desempeño</t>
  </si>
  <si>
    <t>https://portal.queretaro.gob.mx/generaImagen.aspx?ServerUploads=&amp;p=/MarcoJuridico/1503639261_reglamentosistemaevaluaciondesempeno.pdf</t>
  </si>
  <si>
    <t>Manual de Procedimientos de Clasificación y Enajenación de Materiales Obsoletos o Inservibles y de Desecho. Revisión 03 (CEA)</t>
  </si>
  <si>
    <t>http://portal.queretaro.gob.mx/generaImagen.aspx?ServerUploads=10.16.12.13&amp;p=/MarcoJuridico/1788733000_documentono34(cea).pdf</t>
  </si>
  <si>
    <t>Acuerdo que delega a favor del Director Jurídico del IQT, Lic. Alejandro Juárez Galván, las facultades que en el mismo se precisan</t>
  </si>
  <si>
    <t>http://portal.queretaro.gob.mx/generaImagen.aspx?ServerUploads=10.16.12.13&amp;p=/MarcoJuridico/1188445727_ACUERDO%20No.%2026.pdf</t>
  </si>
  <si>
    <t>Acuerdo por el que se establecen Lineamientos para el Manejo de Cadáveres en atención a la enfermedad COVID-19, Secretaría de Salud</t>
  </si>
  <si>
    <t>https://portal.queretaro.gob.mx/generaImagen.aspx?ServerUploads=&amp;p=/MarcoJuridico/390353871_Circular_No._20.pdf</t>
  </si>
  <si>
    <t>Manual de Organización de la Secretaría de Desarrollo Sustentable</t>
  </si>
  <si>
    <t>http://portal.queretaro.gob.mx/generaImagen.aspx?ServerUploads=10.16.12.13&amp;p=/MarcoJuridico/1999523366_1MO_SEDESU_SriaaDesarrollo_Sustentable__2009.pdf</t>
  </si>
  <si>
    <t>Ley para Prevenir y Eliminar toda forma de Discriminación en el Estado de Querétaro</t>
  </si>
  <si>
    <t>https://portal.queretaro.gob.mx/generaImagen.aspx?ServerUploads=&amp;p=/MarcoJuridico/1173011314_leyprevenirdiscriminacion.pdf</t>
  </si>
  <si>
    <t>Acuerdo que designa al Licenciado Edwing Bryan Hernández Soto como Notario Adscrito de la Notaría Pública número 1 uno de la demarcación notarial de Jalpan de Serra, Querétaro</t>
  </si>
  <si>
    <t>http://portal.queretaro.gob.mx/generaImagen.aspx?ServerUploads=10.16.12.13&amp;p=/MarcoJuridico/738230844_documentono34.pdf</t>
  </si>
  <si>
    <t>Acuerdo por el que se establecen los Lineamientos del “Programa de apoyo a sectores económicos” (PASE), correspondiente al ejercicio fiscal 2019</t>
  </si>
  <si>
    <t>http://portal.queretaro.gob.mx/generaImagen.aspx?ServerUploads=10.16.12.13&amp;p=/MarcoJuridico/1492401244_documentono53.pdf</t>
  </si>
  <si>
    <t>Convenio de colaboración que celebran por una parte el Estado de Querétaro y por la otra el Municipio de Cadereyta de Montes, Qro., para el cobro de las multas impuestas Por Autoridades Administrativas Federales no fiscales (2019)</t>
  </si>
  <si>
    <t>http://portal.queretaro.gob.mx/generaImagen.aspx?ServerUploads=10.16.12.13&amp;p=/MarcoJuridico/1807315431_documentono9.pdf</t>
  </si>
  <si>
    <t>Acuerdo por el que se concede un estímulo fiscal a los contribuyentes que se indican, Secretaría de Planeación y Finanzas</t>
  </si>
  <si>
    <t>http://portal.queretaro.gob.mx/generaImagen.aspx?ServerUploads=10.16.12.13&amp;p=/MarcoJuridico/1241436206_documentono61.pdf</t>
  </si>
  <si>
    <t>Manual de Procedimiento de Recursos Humanos, de la Comisión Estatal de Caminos</t>
  </si>
  <si>
    <t>http://portal.queretaro.gob.mx/generaImagen.aspx?ServerUploads=10.16.12.13&amp;p=/MarcoJuridico/1281624861_MANUAL%20No.%2047%20(CAEIQ).pdf</t>
  </si>
  <si>
    <t>Acuerdo por el que se designa a la licenciada Norma Lorena Ramírez Fernández como notaria de la Notaría Pública número 50 cincuenta de la Demarcación Notarial de Querétaro</t>
  </si>
  <si>
    <t>https://portal.queretaro.gob.mx/generaImagen.aspx?ServerUploads=&amp;p=/MarcoJuridico/1777620111_DOCTO-1-57-2022.pdf</t>
  </si>
  <si>
    <t>Acuerdo emitido por la Secretaria de Gobierno del Poder Ejecutivo del Estado de Querétaro, por el que delega a favor de Martín Arango García, Subsecretario de Gobierno y Harlette Rodríguez Meníndez, Directora Jurídica y Consultiva de la Secretaría de Gobierno, la facultad que le confiere el artículo 9 fracción II de la Ley de Publicaciones Oficiales del Estado de Querétaro, así como todas aquellas atribuciones que deriven de la misma y que estén relacionadas con la edición, impresión, emisión y divulgación del Periódico Oficial del Gobierno del Estado de Querétaro “La Sombra de Arteaga”, mismas que podrán ejercer indistintamente en forma conjunta o separada, de conformidad con las disposiciones legales aplicables</t>
  </si>
  <si>
    <t>https://portal.queretaro.gob.mx/generaImagen.aspx?ServerUploads=&amp;p=/MarcoJuridico/2076985701_DOCTO-1-88-2021.pdf</t>
  </si>
  <si>
    <t>Norma para establecer la estructura de información de montos pagados por ayudas y subsidios</t>
  </si>
  <si>
    <t>http://portal.queretaro.gob.mx/generaImagen.aspx?ServerUploads=10.16.12.13&amp;p=/MarcoJuridico/1276019578_NORMA%20No.%209%20(DOF-INFO%20DE%20MONTOS).pdf</t>
  </si>
  <si>
    <t>Manual de procedimientos de la Oficina del C. Subsecretario de Gobierno, Secretaría de Gobierno</t>
  </si>
  <si>
    <t>http://portal.queretaro.gob.mx/generaImagen.aspx?ServerUploads=10.16.12.13&amp;p=/MarcoJuridico/2044117926_21MP_SGOB%20SUBSRIA.%20DE%20GOBIERNO%202015.pdf</t>
  </si>
  <si>
    <t>Manual de procedimientos de Dirección de control ambiental de la Secretaría de Desarrollo Sustentable</t>
  </si>
  <si>
    <t>http://portal.queretaro.gob.mx/generaImagen.aspx?ServerUploads=10.16.12.13&amp;p=/MarcoJuridico/1158353117_3MP_SEDESU%20Dir.%20de%20Control%20Ambiental%202009.pdf</t>
  </si>
  <si>
    <t>Acuerdo otorgado a favor de servicios de taxi en línea S. de R.L. de C.V., por el que se autoriza el registro y permiso para la operación de la plataforma denominada easy taxi, a través de las cuales los ciudadanos podrán contratar el servicio de transporte privado de pasajeros y/o público de taxi en el Estado de Querétaro</t>
  </si>
  <si>
    <t>http://portal.queretaro.gob.mx/generaImagen.aspx?ServerUploads=10.16.12.13&amp;p=/MarcoJuridico/2076007503_DOCUMENTO%20No.%2012%20(IQT).pdf</t>
  </si>
  <si>
    <t>Manual de recuperación BD Oracle, Dirección de Informática, Secretaría de Planeación y Finanzas</t>
  </si>
  <si>
    <t>http://portal.queretaro.gob.mx/generaImagen.aspx?ServerUploads=10.16.12.13&amp;p=/MarcoJuridico/535160329_MANUAL_No._3recuperacionBDOracle.pdf</t>
  </si>
  <si>
    <t>Código de Conducta de la Comisión Estatal del Sistema Penitenciario de Querétaro</t>
  </si>
  <si>
    <t>https://portal.queretaro.gob.mx/generaImagen.aspx?ServerUploads=&amp;p=/MarcoJuridico/1531602079_DOCTO._NO_5_POSA_26-2021.pdf</t>
  </si>
  <si>
    <t>Reglamento Interior de Trabajo que establece las Normas y Condiciones, bajo las cuales se prestarán las labores en los diversos Poderes y Dependencias del Gobierno del Estado de Querétaro, elaborado de común acuerdo entre el Gobierno del propio Estado y Sindicato de Trabajadores al Servicio de los Poderes del Estado</t>
  </si>
  <si>
    <t>https://portal.queretaro.gob.mx/ShowAs.aspx?Nombre=1462446503_QROREG17.pdf&amp;Ruta=Uploads\Formato_Art66FLXVII_2\1462446503_QROREG17.pdf</t>
  </si>
  <si>
    <t>Decreto que crea el Organismo Público Desconcentrado denominado la Casa del Jubilado y Pensionado del Estado de Querétaro</t>
  </si>
  <si>
    <t>http://portal.queretaro.gob.mx/generaImagen.aspx?ServerUploads=10.16.12.13&amp;p=/MarcoJuridico/1114974791_DOCUMENTO%20No.%2025.1.%20(Decreto).pdf</t>
  </si>
  <si>
    <t>Protocolo sobre el Estatuto de los Refugiados</t>
  </si>
  <si>
    <t>https://portal.queretaro.gob.mx/generaImagen.aspx?ServerUploads=&amp;p=/MarcoJuridico/1585980527_protocoloestatutorefugiados.pdf</t>
  </si>
  <si>
    <t>Manual de Organización del Instituto Queretano del Transporte</t>
  </si>
  <si>
    <t>http://portal.queretaro.gob.mx/generaImagen.aspx?ServerUploads=10.16.12.13&amp;p=/MarcoJuridico/581848139_MANUAL_No._16.pdf</t>
  </si>
  <si>
    <t>Decreto por el que se crea el Consejo Estatal de Querétaro para el cumplimiento de la agenda 2030 para el desarrollo sostenible</t>
  </si>
  <si>
    <t>http://portal.queretaro.gob.mx/generaImagen.aspx?ServerUploads=10.16.12.13&amp;p=/MarcoJuridico/110465307_decretono2.pdf</t>
  </si>
  <si>
    <t>Acuerdo por el cual se emiten las Reglas de Operación del “Programa de desarrollo turístico regional del Estado de Querétaro”</t>
  </si>
  <si>
    <t>http://portal.queretaro.gob.mx/generaImagen.aspx?ServerUploads=10.16.12.13&amp;p=/MarcoJuridico/1987862144_documentono81.pdf</t>
  </si>
  <si>
    <t>Reglamento Interior de la Secretaría Ejecutiva del Sistema Estatal Anticorrupción</t>
  </si>
  <si>
    <t>http://portal.queretaro.gob.mx/generaImagen.aspx?ServerUploads=10.16.12.13&amp;p=/MarcoJuridico/2008056604_reglamentointeriorsecretariaejecutivasistemaestatalanticorrupcion.pdf</t>
  </si>
  <si>
    <t>Código de Conducta de la Universidad Politécnica de Querétaro</t>
  </si>
  <si>
    <t>https://portal.queretaro.gob.mx/generaImagen.aspx?ServerUploads=&amp;p=/MarcoJuridico/370594711_DOCTO_No._2_POSA_41-2021.pdf</t>
  </si>
  <si>
    <t>Programa Seguro Vehicular 2023 Querétaro Avanza Seguro</t>
  </si>
  <si>
    <t>https://portal.queretaro.gob.mx/generaImagen.aspx?ServerUploads=&amp;p=/MarcoJuridico/642525633_DOCTO-5-93-2022.pdf</t>
  </si>
  <si>
    <t>Manual de Organización del Centro Estatal de Trasplantes de Querétaro</t>
  </si>
  <si>
    <t>https://portal.queretaro.gob.mx/generaImagen.aspx?ServerUploads=&amp;p=/MarcoJuridico/821829516_DOCUMENTO_No._4_POSA_No._91-2020_NOVIEMBRE_27.pdf</t>
  </si>
  <si>
    <t>Declaración Universal de los Derechos Humanos</t>
  </si>
  <si>
    <t>http://portal.queretaro.gob.mx/generaImagen.aspx?ServerUploads=10.16.12.13&amp;p=/MarcoJuridico/2043763409_declaracionuniversalderechoshumanos.pdf</t>
  </si>
  <si>
    <t>Manual de procedimientos de la Coordinación Jurídica, de la Secretaría de Seguridad Ciudadana</t>
  </si>
  <si>
    <t>http://portal.queretaro.gob.mx/generaImagen.aspx?ServerUploads=10.16.12.13&amp;p=/MarcoJuridico/567655425_7MP_SSC_Coordinacin_Juridica_2015-ilovepdf-compressed_(1).pdf</t>
  </si>
  <si>
    <t>Manual de Procedimientos de la Coordinación General de la Coordinación Estatal de Desarrollo Municipal</t>
  </si>
  <si>
    <t>http://portal.queretaro.gob.mx/generaImagen.aspx?ServerUploads=10.16.12.13&amp;p=/MarcoJuridico/771774220_MP_CEDEM_2018.pdf</t>
  </si>
  <si>
    <t>Ley de Asociaciones Público Privadas para el Estado de Querétaro</t>
  </si>
  <si>
    <t>https://portal.queretaro.gob.mx/generaImagen.aspx?ServerUploads=&amp;p=/MarcoJuridico/1559245643_leyasocpublicoprivadas.pdf</t>
  </si>
  <si>
    <t>Manual de Organización de la Comisión de Arbitraje Médico del Estado de Querétaro</t>
  </si>
  <si>
    <t>http://portal.queretaro.gob.mx/generaImagen.aspx?ServerUploads=10.16.12.13&amp;p=/MarcoJuridico/837608484_MANUAL_DE_ORGANIZARBITRAJE.MEDICO.pdf</t>
  </si>
  <si>
    <t>Acuerdo por el que se emite el Marco Conceptual de Contabilidad Gubernamental</t>
  </si>
  <si>
    <t>http://portal.queretaro.gob.mx/generaImagen.aspx?ServerUploads=10.16.12.13&amp;p=/MarcoJuridico/641743063_DOCTO.%20No.%202%20(DOF.%20acuerdo.CONTABILIDAD).pdf</t>
  </si>
  <si>
    <t>Manual de Políticas y Procedimientos de Cultura del Agua, de la Dirección Divisional Comercial, Revisión 01, de la Comisión Estatal de Aguas</t>
  </si>
  <si>
    <t>https://portal.queretaro.gob.mx/generaImagen.aspx?ServerUploads=&amp;p=/MarcoJuridico/1706403500_manualcea.culturadelaguao3660982.pdf</t>
  </si>
  <si>
    <t>Ley de los Derechos de las Personas Adultas Mayores</t>
  </si>
  <si>
    <t>https://portal.queretaro.gob.mx/generaImagen.aspx?ServerUploads=&amp;p=/MarcoJuridico/1752638289_leyderechosadultasmayores.pdf</t>
  </si>
  <si>
    <t>Acuerdo por el que se suspenden los plazos y términos para efectos de la recepción, trámite y resolución de los asuntos relativos al ámbito de competencia de la Secretaría de Planeación y Finanzas del Poder Ejecutivo del Estado de Querétaro y sus Unidades Administrativas</t>
  </si>
  <si>
    <t>https://portal.queretaro.gob.mx/generaImagen.aspx?ServerUploads=&amp;p=/MarcoJuridico/2039649889_Documento_No._6.pdf</t>
  </si>
  <si>
    <t>Acuerdo por el que se determina suspender los trámites que se llevan a cabo en la Secretaría de Desarrollo Urbano y Obras Públicas, así como sus correspondientes plazos, por la emergencia sanitaria enfermedad generada por el virus COVID-1, Secretaría de Desarrollo Urbano y Obras Públicas</t>
  </si>
  <si>
    <t>https://portal.queretaro.gob.mx/generaImagen.aspx?ServerUploads=&amp;p=/MarcoJuridico/1975126894_Documento_No._3.pdf</t>
  </si>
  <si>
    <t>Decreto que crea el Sistema Estatal de Comunicación Cultural y Educativa</t>
  </si>
  <si>
    <t>http://portal.queretaro.gob.mx/generaImagen.aspx?ServerUploads=10.16.12.13&amp;p=/MarcoJuridico/1639364405_DOCUMENTO%20No.%201.1.%20(Decreto%20SCCEQ).pdf</t>
  </si>
  <si>
    <t>Reglamento de Construcciones del Municipio de Pinal de Amoles</t>
  </si>
  <si>
    <t>https://portal.queretaro.gob.mx/generaImagen.aspx?ServerUploads=&amp;p=/MarcoJuridico/1005546760_reglamentoconstruccionespinal.pdf</t>
  </si>
  <si>
    <t>http://portal.queretaro.gob.mx/generaImagen.aspx?ServerUploads=10.16.12.13&amp;p=/MarcoJuridico/13716817_NORMA%20No.%2014%20(DOF.%20APORTACIONES%20FEDERALES).pdf</t>
  </si>
  <si>
    <t>Código de Conducta del Fideicomiso Promotor de Proyectos Económicos y de Bienestar Social “QRONOS”.</t>
  </si>
  <si>
    <t>https://portal.queretaro.gob.mx/generaImagen.aspx?ServerUploads=&amp;p=/MarcoJuridico/1116364763_DOCTO_No._3_POSA_43-2021.pdf</t>
  </si>
  <si>
    <t>Convenio de coordinación que celebran el Poder Ejecutivo del Estado de Querétaro y el Poder Judicial del Estado de Querétaro</t>
  </si>
  <si>
    <t>https://portal.queretaro.gob.mx/generaImagen.aspx?ServerUploads=&amp;p=/MarcoJuridico/20109455_DOCTO-1-41-2022.pdf</t>
  </si>
  <si>
    <t>Acuerdo por el que se emiten los lineamientos generales para el regreso a las actividades escolares, en el marco de la pandemia Covid-19, en el estado de Querétaro</t>
  </si>
  <si>
    <t>https://portal.queretaro.gob.mx/generaImagen.aspx?ServerUploads=&amp;p=/MarcoJuridico/406507336_DOCTO_NO._1-_POSA-48-2021.pdf</t>
  </si>
  <si>
    <t>Reglamento de Construcción para el Municipio de Querétaro</t>
  </si>
  <si>
    <t>https://portal.queretaro.gob.mx/generaImagen.aspx?ServerUploads=&amp;p=/MarcoJuridico/299659267_reglamentoconstruccionqro.pdf</t>
  </si>
  <si>
    <t>Programa Estatal de Transporte Querétaro 2016-2021</t>
  </si>
  <si>
    <t>https://portal.queretaro.gob.mx/generaImagen.aspx?ServerUploads=&amp;p=/MarcoJuridico/1552102324_programa_estatal_de_transporte.pdf</t>
  </si>
  <si>
    <t>Manual de procedimientos de la Dirección administrativa de la Secretaría de Desarrollo Agropecuario</t>
  </si>
  <si>
    <t>http://portal.queretaro.gob.mx/generaImagen.aspx?ServerUploads=10.16.12.13&amp;p=/MarcoJuridico/1779608455_9MP_SEDEA%20Dir.%20Administrativa%202009-ilovepdf-compressed.pdf</t>
  </si>
  <si>
    <t>Manual de procedimientos del Órgano Interno de Control de la Secretaría de Desarrollo Agropecuario</t>
  </si>
  <si>
    <t>http://portal.queretaro.gob.mx/generaImagen.aspx?ServerUploads=10.16.12.13&amp;p=/MarcoJuridico/1754992582_13MP_SEDEA%20OIC%202013.pdf</t>
  </si>
  <si>
    <t>Ley General del Sistema Nacional de Seguridad Pública</t>
  </si>
  <si>
    <t>https://portal.queretaro.gob.mx/ShowAs.aspx?Nombre=790698524_LGSNSP_270519.pdf&amp;Ruta=Uploads/Formato_Art66FI/790698524_LGSNSP_270519.pdf</t>
  </si>
  <si>
    <t>Ley del Diario Oficial de la Federación y Gacetas Gubernamentales</t>
  </si>
  <si>
    <t>https://portal.queretaro.gob.mx/generaImagen.aspx?ServerUploads=&amp;p=/MarcoJuridico/1010964246_leydiariooficialygacetas.pdf</t>
  </si>
  <si>
    <t>Acuerdo por el que se declara recinto oficial del Poder Legislativo del Estado de Querétaro el inmueble denominado “Teatro de la República” para que en él se lleve a cabo el informe del estado general que guarda la administración pública en la entidad, correspondiente al primer año de ejercicio constitucional del Poder Ejecutivo del Estado de Querétaro</t>
  </si>
  <si>
    <t>https://portal.queretaro.gob.mx/generaImagen.aspx?ServerUploads=&amp;p=/MarcoJuridico/1445164653_DOCTO-1-64-2022.pdf</t>
  </si>
  <si>
    <t>Acuerdo que con motivo del fallecimiento del Licenciado José Antonio Navarrete Rosas y de conformidad con los artículos 107, fracción II, 108 y demás relativos de la Ley del Notariado del Estado de Querétaro, se declara que queda sin efectos el nombramiento que le fue otorgado como Notario Adscrito de la Notaría Pública número 1 uno de la demarcación notarial de San Juan del Río, Querétaro, y se declara vacante la adscripción de dicha notaría</t>
  </si>
  <si>
    <t>http://portal.queretaro.gob.mx/generaImagen.aspx?ServerUploads=10.16.12.13&amp;p=/MarcoJuridico/716258690_documentono8.pdf</t>
  </si>
  <si>
    <t>Acuerdo que modifica el similar por el que se emite el Programa Estatal de Verificación Vehicular para el segundo semestre del ejercicio fiscal 2021</t>
  </si>
  <si>
    <t>https://portal.queretaro.gob.mx/generaImagen.aspx?ServerUploads=&amp;p=/MarcoJuridico/12747701_DOCTO_No._2-60.pdf</t>
  </si>
  <si>
    <t>Reglamento de la Ley de los Derechos de Niñas, Niños y Adolescentes del Estado de Querétaro</t>
  </si>
  <si>
    <t>http://portal.queretaro.gob.mx/generaImagen.aspx?ServerUploads=10.16.12.13&amp;p=/MarcoJuridico/1250739750_157reglamentoleyderechosninasninosyadolescentes.pdf</t>
  </si>
  <si>
    <t>http://portal.queretaro.gob.mx/generaImagen.aspx?ServerUploads=10.16.12.13&amp;p=/MarcoJuridico/604558649_normasdecontrolescolarinstformadorasdedocentesedubasicafederal.pdf</t>
  </si>
  <si>
    <t>Ley para la Inclusión al Desarrollo Social de las Personas con Discapacidad del Estado de Querétaro</t>
  </si>
  <si>
    <t>https://portal.queretaro.gob.mx/generaImagen.aspx?ServerUploads=&amp;p=/MarcoJuridico/1801339309_leyinclusiondiscapacidad.pdf</t>
  </si>
  <si>
    <t>Acuerdo que autoriza la publicación de la dirección electrónica para la consulta digital del Manual de Procedimientos de la Dirección de Catastro</t>
  </si>
  <si>
    <t>https://portal.queretaro.gob.mx/generaImagen.aspx?ServerUploads=&amp;p=/MarcoJuridico/679035927_DOCTO_No._2-77-2021.pdf</t>
  </si>
  <si>
    <t>Ley para la Cultura y las Artes del Estado de Querétaro</t>
  </si>
  <si>
    <t>https://portal.queretaro.gob.mx/generaImagen.aspx?ServerUploads=&amp;p=/MarcoJuridico/964512094_leyculturaartes.pdf</t>
  </si>
  <si>
    <t>Acuerdo por el que se emite la clasificación programática (Tipología general)</t>
  </si>
  <si>
    <t>http://portal.queretaro.gob.mx/generaImagen.aspx?ServerUploads=10.16.12.13&amp;p=/MarcoJuridico/192294671_DOCTO.No.6(DOF.Clasif.programatica).pdf</t>
  </si>
  <si>
    <t>Convenio de coordinación para la distribución y ejercicio de recursos del Programa de apoyo a las instancias de mujeres en las entidades federativas (PAIMEF) 2020, que celebran por una parte, el Ejecutivo Federal a través de la Secretaría de (Bienestar), y por la otra, el Ejecutivo del Estado Libre y Soberano de Querétaro a través del Instituto Queretano de las Mujeres</t>
  </si>
  <si>
    <t>https://portal.queretaro.gob.mx/generaImagen.aspx?ServerUploads=&amp;p=/MarcoJuridico/904911945_Convenio_No._1.pdf</t>
  </si>
  <si>
    <t>Acuerdo que crea el Comité Estatal para la Seguridad en Salud de Querétaro</t>
  </si>
  <si>
    <t>https://portal.queretaro.gob.mx/generaImagen.aspx?ServerUploads=&amp;p=/MarcoJuridico/927918914_DOCUMENTO_No._4_POSA_No._89-2020_NOVIEMBRE_20_(2).pdf</t>
  </si>
  <si>
    <t>Manual de procedimientos del Departamento jurídico de la de la Secretaría de Desarrollo Agropecuario</t>
  </si>
  <si>
    <t>http://portal.queretaro.gob.mx/generaImagen.aspx?ServerUploads=10.16.12.13&amp;p=/MarcoJuridico/1278523272_4MP_SEDEA%20DEPTO%20JURIDICO%202014.pdf</t>
  </si>
  <si>
    <t>Reglamento Interior del Consejo Consultivo Estatal para el Desarrollo Social de Querétaro</t>
  </si>
  <si>
    <t>http://portal.queretaro.gob.mx/generaImagen.aspx?ServerUploads=10.16.12.13&amp;p=/MarcoJuridico/774712756_208reglamentointeriorconsejoconsultivodesarrollosocial.pdf</t>
  </si>
  <si>
    <t>https://portal.queretaro.gob.mx/generaImagen.aspx?ServerUploads=&amp;p=/MarcoJuridico/550187353_DOCTO_No._7-74-2021.pdf</t>
  </si>
  <si>
    <t>Convenio de colaboración que celebran por una parte, el Instituto Nacional para la Educación de los Adultos, Delegación Querétaro y por la otra parte del Estado de Querétaro</t>
  </si>
  <si>
    <t>http://portal.queretaro.gob.mx/generaImagen.aspx?ServerUploads=10.16.12.13&amp;p=/MarcoJuridico/1845095056_5CONV.COLABORACIN-_INEA_.QUERETARO_Y_EDO._DE_QRO_(1).pdf</t>
  </si>
  <si>
    <t>Convocatoria para la obtención por primera vez del tarjetón de identificación del operador (tio) 2018</t>
  </si>
  <si>
    <t>http://portal.queretaro.gob.mx/generaImagen.aspx?ServerUploads=10.16.12.13&amp;p=/MarcoJuridico/304420972_documentono22.pdf</t>
  </si>
  <si>
    <t>Reglamento de la Ley Federal de Archivos</t>
  </si>
  <si>
    <t>http://portal.queretaro.gob.mx/generaImagen.aspx?ServerUploads=10.16.12.13&amp;p=/MarcoJuridico/1678074427_reglamentoleyfederalarchivos.pdf</t>
  </si>
  <si>
    <t>Convenio específico en materia de ministración de subsidios para el fortalecimiento de acciones de salud pública en las entidades federativas que celebran la Secretaría de Salud y Servicios de Salud del Estado de Querétaro. CONVENIO-AFASPE-QRO/2021</t>
  </si>
  <si>
    <t>https://portal.queretaro.gob.mx/generaImagen.aspx?ServerUploads=&amp;p=/MarcoJuridico/1091319111_DOCTO_No._3_POSA_49-2021.pdf</t>
  </si>
  <si>
    <t>Acuerdo por el que se da a conocer la distribución entre los Municipios del Estado de Querétaro de los recursos del fondo de aportaciones para el fortalecimiento de los municipios y de las demarcaciones territoriales del distrito federal para el ejercicio fiscal 2019</t>
  </si>
  <si>
    <t>http://portal.queretaro.gob.mx/generaImagen.aspx?ServerUploads=10.16.12.13&amp;p=/MarcoJuridico/1695095552_documentono18.pdf</t>
  </si>
  <si>
    <t>Cálculo de la distribución del Fondo para la Infraestructura Social Municipal y de las demarcaciones territoriales del Distrito Federal</t>
  </si>
  <si>
    <t>https://portal.queretaro.gob.mx/generaImagen.aspx?ServerUploads=&amp;p=/MarcoJuridico/1563246066_DOCTO-1-6-2022.pdf</t>
  </si>
  <si>
    <t>Manual de procedimientos de la Coordinación de Asuntos Agrarios, Secretaría de Gobierno</t>
  </si>
  <si>
    <t>http://portal.queretaro.gob.mx/generaImagen.aspx?ServerUploads=10.16.12.13&amp;p=/MarcoJuridico/645668353_4MP_SGOB%20Coordinacion%20de%20Asuntos%20Agrarios%202015.pdf</t>
  </si>
  <si>
    <t>Acuerdo mediante el cual el Pleno del Instituto Nacional de Transparencia, Acceso a la Información y Protección de Datos Personales, establece las bases de interpretación y aplicación de la Ley General de Transparencia y Acceso a la Información Pública</t>
  </si>
  <si>
    <t>http://portal.queretaro.gob.mx/generaImagen.aspx?ServerUploads=10.16.12.13&amp;p=/MarcoJuridico/294240688_DOCUMENTO_No_2.pdf</t>
  </si>
  <si>
    <t>Acuerdo que crea la Comisión Interinstitucional para la implementación  y Evaluación del Sistema de Justicia Penal Acusatorio del Estado de Querétaro</t>
  </si>
  <si>
    <t>http://portal.queretaro.gob.mx/generaImagen.aspx?ServerUploads=10.16.12.13&amp;p=/MarcoJuridico/1763508968_DOCUMENTO%20No.%209.1.%20(Acuerdo).pdf</t>
  </si>
  <si>
    <t>Acuerdo por el cual el Gobernador del Estado de Querétaro, delega en la Titular de la Secretaría de Salud del Poder Ejecutivo del Estado y coordinadora general de Servicios de Salud del Estado de Querétaro, las atribuciones que en el mismo se precisan</t>
  </si>
  <si>
    <t>https://portal.queretaro.gob.mx/generaImagen.aspx?ServerUploads=&amp;p=/MarcoJuridico/742707276_DOCTO_No._1.pdf</t>
  </si>
  <si>
    <t>Acuerdo delegatorio para la suspensión y cancelación de licencias y permisos para conducir</t>
  </si>
  <si>
    <t>https://portal.queretaro.gob.mx/generaImagen.aspx?ServerUploads=&amp;p=/MarcoJuridico/1588151863_DOCTO_No._1_-100-2021.pdf</t>
  </si>
  <si>
    <t>Acuerdo por el que se emite Clasificador por fuentes de financiamiento</t>
  </si>
  <si>
    <t>http://portal.queretaro.gob.mx/generaImagen.aspx?ServerUploads=10.16.12.13&amp;p=/MarcoJuridico/1233083568_DOCTO.%20No.%209%20(fuentes%20de%20financiamiento).pdf</t>
  </si>
  <si>
    <t>Lineamientos para la Organización, Coordinación y Funcionamiento de las Instancias de los Integrantes del Sistema Nacional de Transparencia, Acceso a la Información Pública y Protección de Datos Personales</t>
  </si>
  <si>
    <t>http://portal.queretaro.gob.mx/ShowAs.aspx?Nombre=1425684500_Lineamientos%20organizacion%20snt.pdf&amp;Ruta=Uploads\Formato_Art66FI\1425684500_Lineamientos%20organizacion%20snt.pdf</t>
  </si>
  <si>
    <t>Manual de procedimientos de la Coordinación de Planeación y Evaluación, de la  Secretaría de Seguridad Ciudadana</t>
  </si>
  <si>
    <t>https://portal.queretaro.gob.mx/generaImagen.aspx?ServerUploads=&amp;p=/MarcoJuridico/448559384_SSC_MP_COORD_PLANEA_Y_EVALUACIN_2021.pdf</t>
  </si>
  <si>
    <t>Ley General de Asentamientos Humanos, Ordenamiento Territorial y Desarrollo Urbano</t>
  </si>
  <si>
    <t>https://portal.queretaro.gob.mx/generaImagen.aspx?ServerUploads=&amp;p=/MarcoJuridico/930889443_leygralasentamientoshumanos.pdf</t>
  </si>
  <si>
    <t>Ley que establece el Secreto Profesional Periodístico en el Estado de Querétaro</t>
  </si>
  <si>
    <t>http://portal.queretaro.gob.mx/generaImagen.aspx?ServerUploads=10.16.12.13&amp;p=/MarcoJuridico/1472430455_60leyestablecesecretoprofesionalperiodistico.pdf</t>
  </si>
  <si>
    <t>Código de Conducta de la Secretaría Ejecutiva del Sistema Estatal Anticorrupción</t>
  </si>
  <si>
    <t>https://portal.queretaro.gob.mx/generaImagen.aspx?ServerUploads=&amp;p=/MarcoJuridico/670094884_DOCTO-12-42-2022.pdf</t>
  </si>
  <si>
    <t>Programa de descuento en el pago de infracciones, Instituto Queretano del Transporte</t>
  </si>
  <si>
    <t>https://portal.queretaro.gob.mx/generaImagen.aspx?ServerUploads=&amp;p=/MarcoJuridico/780087048_DOCTO-1-8-2022.pdf</t>
  </si>
  <si>
    <t>Convenio Marco de coordinación y colaboración en materia de desarrollo urbano y obra pública celebrado entre el Estado de Querétaro, a través de la Secretaría de Desarrollo Urbano y Obras Públicas, y el municipio de Peñamiller, Qro.</t>
  </si>
  <si>
    <t>https://portal.queretaro.gob.mx/generaImagen.aspx?ServerUploads=&amp;p=/MarcoJuridico/1756573675_DOCTO-10-PENAMILLER.pdf</t>
  </si>
  <si>
    <t>Reglamento Interior de la Comisión Consultiva Estatal de Seguridad y Salud en el Trabajo</t>
  </si>
  <si>
    <t>http://portal.queretaro.gob.mx/generaImagen.aspx?ServerUploads=10.16.12.13&amp;p=/MarcoJuridico/732597246_reglamentointcomisionsonsultseguridadysaludtrabajo.pdf</t>
  </si>
  <si>
    <t>Acuerdo por el que se reforman las Reglas específicas del registro y valoración del patrimonio (CONAC)</t>
  </si>
  <si>
    <t>http://portal.queretaro.gob.mx/generaImagen.aspx?ServerUploads=10.16.12.13&amp;p=/MarcoJuridico/1409001671_documentono5.pdf</t>
  </si>
  <si>
    <t>Circular que establece medidas, políticas y lineamientos de operación derivado de la emergencia sanitaria de salud pública generada por la presencia del virus SARS-CoV2 (COVID-19), Coordinación de Asuntos Agrarios</t>
  </si>
  <si>
    <t>https://portal.queretaro.gob.mx/generaImagen.aspx?ServerUploads=&amp;p=/MarcoJuridico/15989771_Circular_No._9.pdf</t>
  </si>
  <si>
    <t>Acuerdo que designa a la Licenciada Teresita de Jesús Arroyo Córdova como Notaria Titular de la Notaría Pública número 4 cuatro de la Demarcación Notarial de Querétaro, Querétaro</t>
  </si>
  <si>
    <t>https://portal.queretaro.gob.mx/generaImagen.aspx?ServerUploads=&amp;p=/MarcoJuridico/1352475817_DOCTO-1-37-2022.pdf</t>
  </si>
  <si>
    <t>Acuerdo que fija los días inhábiles y periodos vacacionales de los trabajadores del Poder Ejecutivo del Estado de Querétaro, correspondiente al año 2024</t>
  </si>
  <si>
    <t>https://portal.queretaro.gob.mx/generaImagen.aspx?ServerUploads=&amp;p=/MarcoJuridico/729854265_DOCTO_3-3-24.pdf</t>
  </si>
  <si>
    <t>Norma para la difusión a la ciudadanía de la Ley de Ingresos y del Presupuesto de Egresos</t>
  </si>
  <si>
    <t>http://portal.queretaro.gob.mx/generaImagen.aspx?ServerUploads=10.16.12.13&amp;p=/MarcoJuridico/1616823346_NORMA%20No.%206%20(DOF.Difusion%20ciudadana).pdf</t>
  </si>
  <si>
    <t>Acuerdo por el que se expide el protocolo para la implementación del operativo carrusel: Secretaría de Seguridad Ciudadana</t>
  </si>
  <si>
    <t>http://portal.queretaro.gob.mx/generaImagen.aspx?ServerUploads=10.16.12.13&amp;p=/MarcoJuridico/386598850_acuerdono29.pdf</t>
  </si>
  <si>
    <t>Programa “Avancemos Juntos”, así como los Subprogramas que lo componen</t>
  </si>
  <si>
    <t>https://portal.queretaro.gob.mx/generaImagen.aspx?ServerUploads=&amp;p=/MarcoJuridico/1162100728_DOCTO_8(PROGRAMA.AVANCEMOS)101-2021.pdf</t>
  </si>
  <si>
    <t>Manual de Procedimientos de la Oficina del C. Presidente de la Junta Local de Conciliación y Arbitraje</t>
  </si>
  <si>
    <t>http://portal.queretaro.gob.mx/generaImagen.aspx?ServerUploads=10.16.12.13&amp;p=/MarcoJuridico/1455724420_3MP_STRA%20JUNTA%20LOCAL%20DE%20CONC%20Y%20ARB%202014.pdf</t>
  </si>
  <si>
    <t>Convenio de coordinación que celebra el Poder Ejecutivo del Estado de Querétaro y la Comisión de Transparencia, Acceso a la Información Pública y Protección de Datos Personales del Estado de Querétaro</t>
  </si>
  <si>
    <t>https://portal.queretaro.gob.mx/generaImagen.aspx?ServerUploads=&amp;p=/MarcoJuridico/1520314832_DOCTO-11-39-2022.pdf</t>
  </si>
  <si>
    <t>Ley del Deporte del Estado de Querétaro</t>
  </si>
  <si>
    <t>https://portal.queretaro.gob.mx/generaImagen.aspx?ServerUploads=&amp;p=/MarcoJuridico/751379009_leydeporteqro.pdf</t>
  </si>
  <si>
    <t>Normas escolares para la Licenciatura en Intervención Educativa, Universidad Pedagógica Nacional</t>
  </si>
  <si>
    <t>http://portal.queretaro.gob.mx/generaImagen.aspx?ServerUploads=10.16.12.13&amp;p=/MarcoJuridico/655999337_Normas%20escolares.pdf</t>
  </si>
  <si>
    <t>Convenio de colaboración  que celebran por una parte el Estado de Querétaro y por la otra el Municipio de Colón, Qro., para el cobro de multas impuestas por autoridades administrativas federales no fiscales</t>
  </si>
  <si>
    <t>http://portal.queretaro.gob.mx/generaImagen.aspx?ServerUploads=10.16.12.13&amp;p=/MarcoJuridico/866294401_documentono4.pdf</t>
  </si>
  <si>
    <t>Convenio marco para delimitar y constituir la Zona Metropolitana de Querétaro, que celebran el Poder Ejecutivo del Estado de Querétaro y los Municipios de: Corregidora, El Marqués, Huimilpan, Querétaro, y Colón</t>
  </si>
  <si>
    <t>http://portal.queretaro.gob.mx/generaImagen.aspx?ServerUploads=10.16.12.13&amp;p=/MarcoJuridico/1917960305_documentono12.pdf</t>
  </si>
  <si>
    <t>Acuerdo emitido por la Secretaria de Gobierno del Poder Ejecutivo del Estado de Querétaro, por el que delega a favor del Lic. Martín Arango García, Subsecretario de Gobierno y la Lic. Harlette Rodríguez Meníndez, Directora Jurídica y Consultiva de la Secretaría de Gobierno, la representación legal de la Secretaría de Gobierno, así como de su titular, indistintamente, para que rindan todo tipo de informes y actúen en los procedimientos jurisdiccionales federales; para que rindan los informes previos, justificados, o de cumplimiento de suspensión de plano que sean requeridos por los órganos jurisdiccionales federales, en los que la Secretaria de Gobierno o su titular, de forma indistinta, sea señalada como autoridad responsable; así como cuando sea llamada en calidad de auxiliar de la justicia federal o en calidad de autoridad vinculada al cumplimiento de alguna resolución jurisdiccional federal; para rendir informes respecto de Acciones de Inconstitucionalidad o de Controversias Constitucionales en las que sea llamada; misma que podrán ejercer indistintamente de manera conjunta o separada, de conformidad con las disposiciones legales aplicables</t>
  </si>
  <si>
    <t>https://portal.queretaro.gob.mx/generaImagen.aspx?ServerUploads=&amp;p=/MarcoJuridico/1367980752_DOCTO-3-88-2021.pdf</t>
  </si>
  <si>
    <t>Programa estatal de reconocimientos y estímulos de los integrantes del servicio profesional de carrera policial</t>
  </si>
  <si>
    <t>http://portal.queretaro.gob.mx/generaImagen.aspx?ServerUploads=10.16.12.13&amp;p=/MarcoJuridico/1905531694_documentono68.pdf</t>
  </si>
  <si>
    <t>Ley del Centro de Prevención Social del Delito y la Violencia en el Estado de Querétaro</t>
  </si>
  <si>
    <t>https://portal.queretaro.gob.mx/generaImagen.aspx?ServerUploads=&amp;p=/MarcoJuridico/63746293_leycentroprevencion.pdf</t>
  </si>
  <si>
    <t>Manual de Organización de Comunicación Social</t>
  </si>
  <si>
    <t>http://portal.queretaro.gob.mx/generaImagen.aspx?ServerUploads=10.16.12.13&amp;p=/MarcoJuridico/1135362922_1MO_CCS%202012.pdf</t>
  </si>
  <si>
    <t>Anexo 4 del Acuerdo de coordinación para garantizar la prestación gratuita de servicios de salud, medicamentos y demás insumos asociados para las personas sin seguridad social en los términos previstos en el título tercero bis de la Ley General de Salud, para el ejercicio fiscal 2022, celebrado entre el Ejecutivo Federal, a través de la Secretaría de Salud, el Instituto de Salud para el Bienestar, el Estado de Querétaro y Servicios de Salud del Estado de Querétaro</t>
  </si>
  <si>
    <t>https://portal.queretaro.gob.mx/generaImagen.aspx?ServerUploads=&amp;p=/MarcoJuridico/875597431_DOCTO-3-45-2022.pdf</t>
  </si>
  <si>
    <t>Ley de Desarrollo Social del Estado de Querétaro</t>
  </si>
  <si>
    <t>https://portal.queretaro.gob.mx/generaImagen.aspx?ServerUploads=&amp;p=/MarcoJuridico/199763123_leydesarrollosocial.pdf</t>
  </si>
  <si>
    <t>Programa Estatal de Transporte 2021-2027</t>
  </si>
  <si>
    <t>https://portal.queretaro.gob.mx/generaImagen.aspx?ServerUploads=&amp;p=/MarcoJuridico/1505739712_DOCTO-3-63-2022.pdf</t>
  </si>
  <si>
    <t>Convocatoria a los foros para la actualización del Programa de Igualdad Sustantiva entre Mujeres y Hombres del Estado de Querétaro</t>
  </si>
  <si>
    <t>https://portal.queretaro.gob.mx/generaImagen.aspx?ServerUploads=&amp;p=/MarcoJuridico/416467063_DOCTO-8-57-2022.pdf</t>
  </si>
  <si>
    <t>Aviso mediante el cual se da a conocer el cambio del domicilio legal de las oficinas del Órgano Interno de Control de la Secretaría de Salud y de Servicios de Salud del Estado de Querétaro (SESEQ).</t>
  </si>
  <si>
    <t>https://portal.queretaro.gob.mx/generaImagen.aspx?ServerUploads=&amp;p=/MarcoJuridico/907050068_DOCTO-1-72-2023.pdf</t>
  </si>
  <si>
    <t>Acuerdo por el que se designa al Director General de la Agencia de Movilidad del Estado de Querétaro, Gerardo Gabriel Cuanalo Santos, para autorizar los subsidios que efectúe el Estado de Querétaro y el Poder Ejecutivo del Estado de Querétaro</t>
  </si>
  <si>
    <t>https://portal.queretaro.gob.mx/generaImagen.aspx?ServerUploads=&amp;p=/MarcoJuridico/567825231_DOCTO_1-8-24.pdf</t>
  </si>
  <si>
    <t>Acuerdo que autoriza el programa “Contigo, la cultura al siguiente nivel” y sus reglas de operación</t>
  </si>
  <si>
    <t>https://portal.queretaro.gob.mx/generaImagen.aspx?ServerUploads=&amp;p=/MarcoJuridico/1448762665_DOCTO_2-8-24.pdf</t>
  </si>
  <si>
    <t>Reglamento de Estudios de Licenciatura de la Universidad Pedagógica Nacional</t>
  </si>
  <si>
    <t>https://portal.queretaro.gob.mx/generaImagen.aspx?ServerUploads=&amp;p=/MarcoJuridico/520139710_reglamentolicenciaturaupn.pdf</t>
  </si>
  <si>
    <t>Convenio específico de colaboración en materia de transferencia de recursos presupuestarios federales con el carácter de subsidios para la operación del Programa Fortalecimiento a la atención médica, que celebran por una parte el Ejecutivo Federal, por conducto de la Secretaría de Salud, y por la otra parte, el Estado de Querétaro</t>
  </si>
  <si>
    <t>http://portal.queretaro.gob.mx/generaImagen.aspx?ServerUploads=10.16.12.13&amp;p=/MarcoJuridico/2081146074_conveniono14.pdf</t>
  </si>
  <si>
    <t>Reglamento Interior de la Secretaría de la Juventud</t>
  </si>
  <si>
    <t>http://portal.queretaro.gob.mx/generaImagen.aspx?ServerUploads=10.16.12.13&amp;p=/MarcoJuridico/236117180_reglamentosecretariajuventud.pdf</t>
  </si>
  <si>
    <t>Manual de Organización de la Universidad Tecnológica de San Juan del Río</t>
  </si>
  <si>
    <t>http://portal.queretaro.gob.mx/generaImagen.aspx?ServerUploads=10.16.12.13&amp;p=/MarcoJuridico/878103633_MANUAL%20No.%205%20(UTECSJR).pdf</t>
  </si>
  <si>
    <t>Reglamento Académico de la Universidad Tecnológica de San Juan del Río</t>
  </si>
  <si>
    <t>http://portal.queretaro.gob.mx/generaImagen.aspx?ServerUploads=10.16.12.13&amp;p=/MarcoJuridico/2037293599_119reglamentoacademicounivtecnologicasanjuanrio.pdf</t>
  </si>
  <si>
    <t>Acuerdo por el que se expide el protocolo para implementación del operativo consistente en la detección y recuperación de vehículos con reporte de robo, Secretaria de Seguridad Ciudadana</t>
  </si>
  <si>
    <t>http://portal.queretaro.gob.mx/generaImagen.aspx?ServerUploads=10.16.12.13&amp;p=/MarcoJuridico/1244040054_acuerdono39.pdf</t>
  </si>
  <si>
    <t>Reglamento de la Ley para Prevenir, Combatir y Sancionar la Trata de Personas en el Estado de Querétaro</t>
  </si>
  <si>
    <t>http://portal.queretaro.gob.mx/generaImagen.aspx?ServerUploads=10.16.12.13&amp;p=/MarcoJuridico/275512255_109reglamentoleyprevenircombatirsancionartratapersonas.pdf</t>
  </si>
  <si>
    <t>Reglamento de la Ley General de Turismo</t>
  </si>
  <si>
    <t>https://portal.queretaro.gob.mx/generaImagen.aspx?ServerUploads=&amp;p=/MarcoJuridico/410599641_reglamentoleygralturismo.pdf</t>
  </si>
  <si>
    <t>Ley Federal de Producción, Certificación y Comercio de Semillas</t>
  </si>
  <si>
    <t>http://portal.queretaro.gob.mx/generaImagen.aspx?ServerUploads=10.16.12.13&amp;p=/MarcoJuridico/567672008_leyfederalproduccioncertificacionycomerciosemillas.pdf</t>
  </si>
  <si>
    <t>Acuerdo por el que se emite el Programa estatal de verificación vehicular para el segundo semestre del ejercicio fiscal 2019</t>
  </si>
  <si>
    <t>http://portal.queretaro.gob.mx/generaImagen.aspx?ServerUploads=10.16.12.13&amp;p=/MarcoJuridico/449230181_documentono99.pdf</t>
  </si>
  <si>
    <t>Acuerdo por el que se constituye la Unidad de Transparencia del Poder Ejecutivo del Estado de Querétaro</t>
  </si>
  <si>
    <t>http://portal.queretaro.gob.mx/generaImagen.aspx?ServerUploads=10.16.12.13&amp;p=/MarcoJuridico/1210851821_DOCUMENTO%20No.%2014.1.%20(Acuerdo).pdf</t>
  </si>
  <si>
    <t>Acuerdo por el que se emiten los lineamientos para la organización, integración, control, actualización y registro del Padrón de Contratistas de Obra Pública del Estado de Querétaro</t>
  </si>
  <si>
    <t>https://portal.queretaro.gob.mx/generaImagen.aspx?ServerUploads=&amp;p=/MarcoJuridico/2045343960_DOCTO-3-1-2023.pdf</t>
  </si>
  <si>
    <t>Manual de Procedimientos de la Dirección de Fiscalización de la Secretaría de Planeación y Finanzas (Parte II)</t>
  </si>
  <si>
    <t>http://portal.queretaro.gob.mx/generaImagen.aspx?ServerUploads=10.16.12.13&amp;p=/MarcoJuridico/1701802565_4.-MANUALPROCEDDIRECCINFISCALIZACINSPYF(PARTE_II).pdf</t>
  </si>
  <si>
    <t>Ley General de Responsabilidades Administrativas</t>
  </si>
  <si>
    <t>https://portal.queretaro.gob.mx/generaImagen.aspx?ServerUploads=&amp;p=/MarcoJuridico/1981430813_leygralrespadmtivas.pdf</t>
  </si>
  <si>
    <t>Convenio específico en materia de ministración de subsidios para el fortalecimiento de acciones de salud pública en las entidades federativas que celebran por una parte el Ejecutivo Federal por conducto de la Secretaría de Salud, y por la otra parte el Estado de Querétaro</t>
  </si>
  <si>
    <t>http://portal.queretaro.gob.mx/generaImagen.aspx?ServerUploads=10.16.12.13&amp;p=/MarcoJuridico/1075293098_CONVENIO%20No.%203%20(en%20materia%20de%20salud).pdf</t>
  </si>
  <si>
    <t>Reglamento de Promoción Docente para los Planteles de Bachillerato Tecnológico del Colegio de Estudios Científicos y Tecnológicos del Estado de Querétaro</t>
  </si>
  <si>
    <t>http://portal.queretaro.gob.mx/generaImagen.aspx?ServerUploads=10.16.12.13&amp;p=/MarcoJuridico/994450337_116reglamentopromociondocenteplantelesbachilleratocecyteq.pdf</t>
  </si>
  <si>
    <t>Procedimiento para gestionar seguro institucional, guardería, anteojos, licencia de conducir y tesis</t>
  </si>
  <si>
    <t>https://portal.queretaro.gob.mx/generaImagen.aspx?ServerUploads=&amp;p=/MarcoJuridico/883166915_DOCUMENTO_No._3.pdf</t>
  </si>
  <si>
    <t>Reglamento para el Otorgamiento del Estímulo al Desempeño Académico de la Universidad Pedagógica Nacional Unidad Ajusco y Unidades UPN del Distrito Federal</t>
  </si>
  <si>
    <t>https://portal.queretaro.gob.mx/generaImagen.aspx?ServerUploads=&amp;p=/MarcoJuridico/1553769215_reglamentoestimuloupn.pdf</t>
  </si>
  <si>
    <t>Convenio en materia de transferencia de recursos federales en materia de protección contra riesgos sanitarios y red nacional de laboratorios</t>
  </si>
  <si>
    <t>https://portal.queretaro.gob.mx/generaImagen.aspx?ServerUploads=&amp;p=/MarcoJuridico/1831502131_DOCTO_2.pdf</t>
  </si>
  <si>
    <t>Manual de Procedimientos de la Dirección de Planeación y Evaluación de la Secretaría de Planeación y Finanzas</t>
  </si>
  <si>
    <t>http://portal.queretaro.gob.mx/generaImagen.aspx?ServerUploads=10.16.12.13&amp;p=/MarcoJuridico/2105368361_18.-_manual.proced.direcc.planea_SPYF.pdf</t>
  </si>
  <si>
    <t>Acuerdo que delega a la Arq. Helena Castañeda Campos, Secretaria Técnica de la Comisión Estatal de Infraestructura de Querétaro, las atribuciones que en mismo se señalan</t>
  </si>
  <si>
    <t>http://portal.queretaro.gob.mx/generaImagen.aspx?ServerUploads=10.16.12.13&amp;p=/MarcoJuridico/1976704560_acuerdono16.pdf</t>
  </si>
  <si>
    <t>Procedimiento para la elaboración y expedición de la hoja única de servicios del ISSSTE, Servicios de Salud del Estado de Querétaro</t>
  </si>
  <si>
    <t>http://portal.queretaro.gob.mx/generaImagen.aspx?ServerUploads=10.16.12.13&amp;p=/MarcoJuridico/1625944181_documentono51(386%20hoja%20unica.issste).pdf</t>
  </si>
  <si>
    <t>Acta de la 1ª Sesión Ordinaria del Consejo Estatal de Seguridad, celebrada el día 19 diecinueve del mes de enero de 2022 dos mil veintidós (programa estatal de seguridad 2022-2027)</t>
  </si>
  <si>
    <t>https://portal.queretaro.gob.mx/generaImagen.aspx?ServerUploads=&amp;p=/MarcoJuridico/726106113_DOCTO-2-11-2022.pdf</t>
  </si>
  <si>
    <t>Procedimiento de atención de las quejas administrativas que se presentan al Instituto Queretano del Transporte</t>
  </si>
  <si>
    <t>http://portal.queretaro.gob.mx/generaImagen.aspx?ServerUploads=10.16.12.13&amp;p=/MarcoJuridico/1596161138_documentono124.pdf</t>
  </si>
  <si>
    <t>Manual de Procedimientos de Inspección y Vigilancia. Revisión 07 (CEA)</t>
  </si>
  <si>
    <t>http://portal.queretaro.gob.mx/generaImagen.aspx?ServerUploads=10.16.12.13&amp;p=/MarcoJuridico/643335886_documentono36(cea).pdf</t>
  </si>
  <si>
    <t>Acuerdo por el que se autoriza el Programa de Desarrollo Social para la Reactivación Económica y Social de las Personas en Situación de Vulnerabilidad en el Estado de Querétaro</t>
  </si>
  <si>
    <t>https://portal.queretaro.gob.mx/generaImagen.aspx?ServerUploads=&amp;p=/MarcoJuridico/1240749433_DOCTO_6(SDESOCPROGRAMA)101-2021.pdf</t>
  </si>
  <si>
    <t>Acuerdo de Sectorización para la conformación de los Comités de Ética y Prevención de Conflictos de Intereses de las Dependencias del Poder Ejecutivo del Estado de Querétaro y sus Entidades</t>
  </si>
  <si>
    <t>https://portal.queretaro.gob.mx/generaImagen.aspx?ServerUploads=&amp;p=/MarcoJuridico/1964194412_DOCTO-2-74-2020.pdf</t>
  </si>
  <si>
    <t>Manual de organización del Colegio de Bachilleres del Estado de Querétaro (COBAQ)</t>
  </si>
  <si>
    <t>https://portal.queretaro.gob.mx/generaImagen.aspx?ServerUploads=&amp;p=/MarcoJuridico/1756290514_DOCTO-5-43-2022_(MANUAL).pdf</t>
  </si>
  <si>
    <t>Acuerdo por el que se emiten recomendaciones generales para el uso del cubreboca, como medida de protección contra el virus SARS-CoV-2</t>
  </si>
  <si>
    <t>https://portal.queretaro.gob.mx/generaImagen.aspx?ServerUploads=&amp;p=/MarcoJuridico/663158262_DOCTO-3-24-2022.pdf</t>
  </si>
  <si>
    <t>Programa local de protección de niñas, niños y adolescentes (Secretaría de Gobierno)</t>
  </si>
  <si>
    <t>http://portal.queretaro.gob.mx/generaImagen.aspx?ServerUploads=10.16.12.13&amp;p=/MarcoJuridico/1010057385_documentono147.pdf</t>
  </si>
  <si>
    <t>Programa de reconocimientos y estímulos de la Comisión Estatal del Sistema Penitenciario de Querétaro</t>
  </si>
  <si>
    <t>http://portal.queretaro.gob.mx/generaImagen.aspx?ServerUploads=10.16.12.13&amp;p=/MarcoJuridico/1402350320_documentono72.pdf</t>
  </si>
  <si>
    <t>Manual de procedimientos de la Dirección Jurídica (SDUOP)</t>
  </si>
  <si>
    <t>http://portal.queretaro.gob.mx/generaImagen.aspx?ServerUploads=10.16.12.13&amp;p=/MarcoJuridico/435720623_11MP_SDUOP_DIRECCJUR_2014.pdf</t>
  </si>
  <si>
    <t>Lineamientos para el registro de los recursos del Fondo de Aportaciones Múltiples para las operaciones derivadas del Programa de Mejoramiento de la Infraestructura Física Educativa (Programa escuelas al CIEN) (Consejo Nacional de Armonización Contable)</t>
  </si>
  <si>
    <t>http://portal.queretaro.gob.mx/generaImagen.aspx?ServerUploads=10.16.12.13&amp;p=/MarcoJuridico/1135766152_DOCUMENTO%20No.%2028%20(escuelas%20al%20CIEN).pdf</t>
  </si>
  <si>
    <t>Convenio para la transferencia de recursos presupuestarios federales con el carácter de subsidios para el Programa Regulación y Vigilancia de establecimientos y servicios de atención médica G005, que celebran el Ej. Fed., por conducto de la Sría. de Salud y el Edo. de Qro., por conducto de la Sría. de Salud del P. E., el organismo público descentralizado denominado SESEQ</t>
  </si>
  <si>
    <t>http://portal.queretaro.gob.mx/generaImagen.aspx?ServerUploads=10.16.12.13&amp;p=/MarcoJuridico/128191784_CONVENIO%20No.%2036.pdf</t>
  </si>
  <si>
    <t>Convenio de Coordinación para el otorgamiento de recursos federales del Programa de Modernización de los Registros Públicos de la Propiedad y Catastros, que celebran la Secretaría de Desarrollo Agrario, Territorial y Urbano y el Estado de Querétaro, para la ejecución del Proyecto Ejecutivo de Modernización Catastral (PEC)</t>
  </si>
  <si>
    <t>http://portal.queretaro.gob.mx/generaImagen.aspx?ServerUploads=10.16.12.13&amp;p=/MarcoJuridico/388090564_CONVENIO%20No.%2037.pdf</t>
  </si>
  <si>
    <t>Acuerdo emitido por la Secretaria de Gobierno del Poder Ejecutivo del Estado de Querétaro, por el que delega a favor de Martín Arango García, Subsecretario de Gobierno y de Harlette Rodríguez Meníndez, Directora Jurídica y Consultiva, ambos de la Secretaría de Gobierno del Poder Ejecutivo, la facultad de certificar los instrumentos jurídicos y demás documentos que se generen o conserven por las dependencias de la administración pública, actuando en estricto apego a todos los ordenamientos legales</t>
  </si>
  <si>
    <t>https://portal.queretaro.gob.mx/generaImagen.aspx?ServerUploads=&amp;p=/MarcoJuridico/1375942437_DOCTO-2-88-2021.pdf</t>
  </si>
  <si>
    <t>Ley Orgánica Municipal del Estado de Querétaro</t>
  </si>
  <si>
    <t>https://portal.queretaro.gob.mx/generaImagen.aspx?ServerUploads=&amp;p=/MarcoJuridico/284416055_leyorganicamunicipal.pdf</t>
  </si>
  <si>
    <t>Fe de Erratas a las disposiciones en materia de control interno, para los sujetos obligados del Poder Ejecutivo del Estado de Querétaro</t>
  </si>
  <si>
    <t>http://portal.queretaro.gob.mx/generaImagen.aspx?ServerUploads=10.16.12.13&amp;p=/MarcoJuridico/1160800228_documentono12.pdf</t>
  </si>
  <si>
    <t>Declaratoria mediante la cual se declara a las actividades culturales musicales colectivas de instrumentos sinfónicos de viento madera, viento metal, percusión y cuerda para la ejecución e interpretación de música clásica de cámara, ópera, regional mexicana – versátil y composiciones sinfónicas nacionales o internacionales de gran reconocimiento de la Orquesta Filarmónica del Estado de Querétaro, como Patrimonio Cultural Inmaterial del Estado de Querétaro; en razón de su trayectoria manifiesta, evidente, evolutiva, histórica, social y cultural, derivado de la tradición, usos, representaciones, expresiones, conocimientos teniendo en cuenta su contribución al patrimonio cultural inmaterial y a la diversidad cultural de nuestro Estado, como un medio de formación y desarrollo cultural para la sociedad, por ser siempre portadores de identidad, de valores y sentido:</t>
  </si>
  <si>
    <t>https://portal.queretaro.gob.mx/generaImagen.aspx?ServerUploads=&amp;p=/MarcoJuridico/51418075_DOCUMENTO_No._1_POSA_No._82-2020__OCTUBRE_23_(1).pdf</t>
  </si>
  <si>
    <t>Reglamento de Normas y Procedimientos para la Atención de las Quejas de la Comisión de Arbitraje Médico del Estado de Querétaro</t>
  </si>
  <si>
    <t>https://portal.queretaro.gob.mx/generaImagen.aspx?ServerUploads=&amp;p=/MarcoJuridico/195050186_reglamentonormasyprocedquejascomarbitrajemedico.pdf</t>
  </si>
  <si>
    <t>Acuerdo por el que se designa al Director General del Instituto Queretano del Transporte, Gerardo Gabriel Cuanalo Santos, para autorizar los subsidios que efectúe el Estado de Querétaro y el Poder Ejecutivo del Estado de Querétaro</t>
  </si>
  <si>
    <t>https://portal.queretaro.gob.mx/generaImagen.aspx?ServerUploads=&amp;p=/MarcoJuridico/642757862_DOCTO-1-72-2022.pdf</t>
  </si>
  <si>
    <t>Manual de procedimientos de Recuperación de la Cartera Vencida (Cuentas por cobrar) (AIQ)</t>
  </si>
  <si>
    <t>https://portal.queretaro.gob.mx/generaImagen.aspx?ServerUploads=&amp;p=/MarcoJuridico/2016235674_DOCTO_3-10-2024.pdf</t>
  </si>
  <si>
    <t>Instrucción de trabajo para realizar el respaldo de correo electrónico en Microsoft Outlook</t>
  </si>
  <si>
    <t>https://portal.queretaro.gob.mx/generaImagen.aspx?ServerUploads=&amp;p=/MarcoJuridico/1485708585_DOCTO_6-16-24.pdf</t>
  </si>
  <si>
    <t>Acuerdo por el que se autoriza el programa denominado “Acreditación de la Licenciatura en Enseñanza del Idioma Inglés 2024”, así como sus reglas y esquema de operación</t>
  </si>
  <si>
    <t>https://portal.queretaro.gob.mx/generaImagen.aspx?ServerUploads=&amp;p=/MarcoJuridico/1171680908_DOCTO_1-67-24.pdf</t>
  </si>
  <si>
    <t>Directrices del Pleno del Consejo Nacional del Sistema Nacional de Transparencia, Acceso a la Información Pública y Protección de Datos Personales en maeria de Verificación Diagnóstica de las obligaciones de transparencia y atención a la Denuncia por incumplimiento a las obligaciones de transparencia</t>
  </si>
  <si>
    <t>http://portal.queretaro.gob.mx/ShowAs.aspx?Nombre=2009214316_Directrices.pdf&amp;Ruta=Uploads\Formato_Art66FI\2009214316_Directrices.pdf</t>
  </si>
  <si>
    <t>Ley del Centro de Capacitación, Formación e Investigación para la Seguridad del Estado de Querétaro</t>
  </si>
  <si>
    <t>https://portal.queretaro.gob.mx/generaImagen.aspx?ServerUploads=&amp;p=/MarcoJuridico/779594762_leycentrocapseguridad.pdf</t>
  </si>
  <si>
    <t>Acuerdo por el que se delega en el Titular de la Subcoordinación de Gestión Administrativa, en su carácter de Oficial Mayor y de Titular del área contratande, las facultades para celebrar y suscribir contratos</t>
  </si>
  <si>
    <t>http://portal.queretaro.gob.mx/generaImagen.aspx?ServerUploads=10.16.12.13&amp;p=/MarcoJuridico/1324886418_ACUERDO%20No.%2017.pdf</t>
  </si>
  <si>
    <t>Acuerdo que autoriza la constitución de un Fideicomiso Público que se denominará Fideicomiso Promotor del Turismo en el Estado de Querétaro (FIPROTUR):</t>
  </si>
  <si>
    <t>http://portal.queretaro.gob.mx/generaImagen.aspx?ServerUploads=10.16.12.13&amp;p=/MarcoJuridico/1178182428_fiproturo1542196.pdf</t>
  </si>
  <si>
    <t>Acuerdo por el que se da a conocer la ministración de los recursos de participaciones y aportaciones federales a los Municipios del Estado De Querétaro en el primer trimestre del ejercicio fiscal 2019</t>
  </si>
  <si>
    <t>http://portal.queretaro.gob.mx/generaImagen.aspx?ServerUploads=10.16.12.13&amp;p=/MarcoJuridico/1980871818_documentono62.pdf</t>
  </si>
  <si>
    <t>Convenio específico en materia de transferencia de recursos para las acciones de reducción en el uso de sustancias adictivas</t>
  </si>
  <si>
    <t>http://portal.queretaro.gob.mx/generaImagen.aspx?ServerUploads=10.16.12.13&amp;p=/MarcoJuridico/1413816224_CONVENIO%20No.%203.pdf</t>
  </si>
  <si>
    <t>Ley de Igualdad Sustantiva entre Mujeres y Hombres del Estado de Querétaro</t>
  </si>
  <si>
    <t>https://portal.queretaro.gob.mx/generaImagen.aspx?ServerUploads=&amp;p=/MarcoJuridico/1554547418_leyigualdadmujereshombres.pdf</t>
  </si>
  <si>
    <t>Reglamento Interno de la Comisión de Arbitraje Médico del Estado de Querétaro</t>
  </si>
  <si>
    <t>https://portal.queretaro.gob.mx/generaImagen.aspx?ServerUploads=&amp;p=/MarcoJuridico/868894468_reglamentoarbitrajemedico.pdf</t>
  </si>
  <si>
    <t>Reglamento Interno del Instituto Queretano de las Mujeres</t>
  </si>
  <si>
    <t>https://portal.queretaro.gob.mx/generaImagen.aspx?ServerUploads=&amp;p=/MarcoJuridico/1102977446_reglamentointernoinstitutomujeres.pdf</t>
  </si>
  <si>
    <t>Lineamientos que deberán observar los entes públicos para registrar en las cuentas de activo los Fideicomisos sin estructura orgánica y contratos análogos, incluyendo mandatos</t>
  </si>
  <si>
    <t>http://portal.queretaro.gob.mx/generaImagen.aspx?ServerUploads=10.16.12.13&amp;p=/MarcoJuridico/998906915_4dof-lineamientos%20cuentas%20en%20activo.pdf</t>
  </si>
  <si>
    <t>Acta No. JG/ORD/1/REPSS/2021 de la Primera Sesión Ordinaria 2021 de la Junta de Gobierno del Régimen Estatal de Protección Social en Salud en el Estado de Querétaro</t>
  </si>
  <si>
    <t>https://portal.queretaro.gob.mx/generaImagen.aspx?ServerUploads=&amp;p=/MarcoJuridico/141588449_DOCTO_NO._3_POSA_33-2021.pdf</t>
  </si>
  <si>
    <t>Reglamento de la Ley Aduanera</t>
  </si>
  <si>
    <t>https://portal.queretaro.gob.mx/generaImagen.aspx?ServerUploads=&amp;p=/MarcoJuridico/2097683099_reglamentoleyaduanera.pdf</t>
  </si>
  <si>
    <t>Manual de Procedimiento de control de calidad, de la Comisión Estatal de Caminos</t>
  </si>
  <si>
    <t>http://portal.queretaro.gob.mx/generaImagen.aspx?ServerUploads=10.16.12.13&amp;p=/MarcoJuridico/723809587_MANUAL%20No.%2058%20(CEIQ).pdf</t>
  </si>
  <si>
    <t>Acuerdo por el cual el Gobernador del Estado de Querétaro faculta a la Secretaria de Turismo del Poder Ejecutivo del Estado de Querétaro para que celebre contratos de prestación de servicios, comodato, arrendamientos, convenios y acuerdos de colaboración de cualquier índole, para el ejercicio de sus funciones administrativas por lo que ve a los inmuebles denominados Querétaro Centro de Congresos y Teatro Metropolitano; así como los actos jurídicos que sean necesarios para coadyuvar administrativamente con el Poder Ejecutivo</t>
  </si>
  <si>
    <t>https://portal.queretaro.gob.mx/generaImagen.aspx?ServerUploads=&amp;p=/MarcoJuridico/1925822737_DOCTO-2-74-2022.pdf</t>
  </si>
  <si>
    <t>Acuerdo por el que se crea la Notaría Pública número 77 en la Demarcación Notarial de Querétaro y se declara vacante la misma</t>
  </si>
  <si>
    <t>https://portal.queretaro.gob.mx/generaImagen.aspx?ServerUploads=&amp;p=/MarcoJuridico/129225848_DOCTO-1-68-2023.pdf</t>
  </si>
  <si>
    <t>Acuerdo por el que se amplía el plazo previsto en el numeral Cuarto de los Lineamientos para la presentación de informes en materia de comunicación social a la Entidad Superior de Fiscalización del Estado de Querétaro</t>
  </si>
  <si>
    <t>https://portal.queretaro.gob.mx/generaImagen.aspx?ServerUploads=&amp;p=/MarcoJuridico/365456257_DOCTO-1-64-2023.pdf</t>
  </si>
  <si>
    <t>Acuerdo por el que se da a conocer la distribución entre los municipios del estado de Querétaro, de los recursos del Fondo de Aportaciones para la Infraestructura Social Municipal y de las Demarcaciones Territoriales del Distrito Federal (FAISMUN), para el ejercicio fiscal 2024</t>
  </si>
  <si>
    <t>https://portal.queretaro.gob.mx/generaImagen.aspx?ServerUploads=&amp;p=/MarcoJuridico/1257632064_DOCTO_1-7-24.pdf</t>
  </si>
  <si>
    <t>Acuerdo por el que el titular de la Secretaría de Finanzas del Poder Ejecutivo del Estado de Querétaro autoriza al director de Ingresos de la Subsecretaría de Política Fiscal e Ingresos de la Secretaría de Finanzas del Poder Ejecutivo del Estado de Querétaro para realizar la aplicación de reducciones y condonaciones en multas y recargos de las contribuciones estatales durante el periodo comprendido de febrero al treinta de abril de dos mil veinticuatro</t>
  </si>
  <si>
    <t>https://portal.queretaro.gob.mx/generaImagen.aspx?ServerUploads=&amp;p=/MarcoJuridico/762419988_DOCTO_4-7-24.pdf</t>
  </si>
  <si>
    <t>Convenio específico de colaboración en el marco del Programa para el adelanto, bienestar e igualdad de las mujeres para el ejercicio fiscal 2024, que celebran, por una parte, el Instituto Nacional de las Mujeres, y por la otra parte, el Instituto Queretano de las Mujeres, para la ejecución del proyecto denominado Fomentar la igualdad de oportunidades, el empoderamiento y los derechos de las mujeres en el estado de Querétaro en 2024</t>
  </si>
  <si>
    <t>https://portal.queretaro.gob.mx/generaImagen.aspx?ServerUploads=&amp;p=/MarcoJuridico/1822872890_DOCTO_2-31-24.pdf</t>
  </si>
  <si>
    <t>Ley Agraria</t>
  </si>
  <si>
    <t>https://portal.queretaro.gob.mx/generaImagen.aspx?ServerUploads=&amp;p=/MarcoJuridico/1545647929_leyagraria.pdf</t>
  </si>
  <si>
    <t>Ley de Desarrollo Rural Sustentable</t>
  </si>
  <si>
    <t>https://portal.queretaro.gob.mx/generaImagen.aspx?ServerUploads=&amp;p=/MarcoJuridico/1760308328_leydesarrolloruralsust.pdf</t>
  </si>
  <si>
    <t>Código de Conducta del Centro Estatal de Trasplantes de Querétaro</t>
  </si>
  <si>
    <t>https://portal.queretaro.gob.mx/generaImagen.aspx?ServerUploads=&amp;p=/MarcoJuridico/1792263675_DOCTO_2-29-24.pdf</t>
  </si>
  <si>
    <t>Reglamento Interior del Consejo Estatal de Seguridad</t>
  </si>
  <si>
    <t>http://portal.queretaro.gob.mx/generaImagen.aspx?ServerUploads=10.16.12.13&amp;p=/MarcoJuridico/1605447420_reglamentointeriorconsejoestatalseguridad.pdf</t>
  </si>
  <si>
    <t>Manual para incrementar espacio a filesystems, Secretaría de Planeación y Finanzas</t>
  </si>
  <si>
    <t>http://portal.queretaro.gob.mx/generaImagen.aspx?ServerUploads=10.16.12.13&amp;p=/MarcoJuridico/846517132_MANUAL%20No.%204.pdf</t>
  </si>
  <si>
    <t>Acuerdo por el que se expide el protocolo de actuación para la implementación del operativo puestos de observación, Secretaría de Seguridad Ciudadana</t>
  </si>
  <si>
    <t>http://portal.queretaro.gob.mx/generaImagen.aspx?ServerUploads=10.16.12.13&amp;p=/MarcoJuridico/2023140680_acuerdono31.pdf</t>
  </si>
  <si>
    <t>Reglas de operación para el Programa de Apoyo a la Infraestructura Hidroagrícola, a cargo de la Comisión Nacional del Agua, aplicable a partir de 2016</t>
  </si>
  <si>
    <t>http://portal.queretaro.gob.mx/generaImagen.aspx?ServerUploads=10.16.12.13&amp;p=/MarcoJuridico/1226233966_DOCUMENTO%20No.%207.pdf</t>
  </si>
  <si>
    <t>Acuerdo que designa al Jefe de la Ofna. de la Gubernatura, a los Srios. de Gob., de Planeación y Finanzas y de Des. Social del P. E. del Edo., así como al Srio. Adjunto del C. Gobernador, para indistintamente, autorizar las donaciones que efectúe el Edo. de Qro., de conformidad con lo previsto en el art. 75, tercer párrafo de la Ley para el Manejo de los Recursos Públicos del Edo. de Qro.</t>
  </si>
  <si>
    <t>http://portal.queretaro.gob.mx/generaImagen.aspx?ServerUploads=10.16.12.13&amp;p=/MarcoJuridico/989082595_ACUERDO%20No.%2028.pdf</t>
  </si>
  <si>
    <t>Reglamento Interior del Colegio de Educación Profesional Técnica del Estado de Querétaro (CONALEP)</t>
  </si>
  <si>
    <t>http://portal.queretaro.gob.mx/generaImagen.aspx?ServerUploads=10.16.12.13&amp;p=/MarcoJuridico/871472804_32reglamentointeriorconalep.pdf</t>
  </si>
  <si>
    <t>Reglamento General para Estudios de Posgrado de la Universidad Pedagógica Nacional</t>
  </si>
  <si>
    <t>http://portal.queretaro.gob.mx/generaImagen.aspx?ServerUploads=10.16.12.13&amp;p=/MarcoJuridico/555393364_Reglamentogralestudiosposgradounivpedagogicanac.pdf</t>
  </si>
  <si>
    <t>Ley de Fondos de Aseguramiento Agropecuario y Rural</t>
  </si>
  <si>
    <t>http://portal.queretaro.gob.mx/generaImagen.aspx?ServerUploads=10.16.12.13&amp;p=/MarcoJuridico/890809407_leyfondosaseguramientoagropecuarioyrural.pdf</t>
  </si>
  <si>
    <t>Ley Orgánica de la Escuela Normal del Estado</t>
  </si>
  <si>
    <t>http://portal.queretaro.gob.mx/generaImagen.aspx?ServerUploads=10.16.12.13&amp;p=/MarcoJuridico/1988206514_104leyorganicadelaescuelanormal.pdf</t>
  </si>
  <si>
    <t>Manual de Organización del Instituto de la Defensoría Penal Pública del Estado de Querétaro</t>
  </si>
  <si>
    <t>https://portal.queretaro.gob.mx/generaImagen.aspx?ServerUploads=&amp;p=/MarcoJuridico/503641015_MO_Instituto_de_la_Defensoria_Publica_del_PEQ_2021.pdf</t>
  </si>
  <si>
    <t>Acuerdo que faculta al Srio. de la Contraloría del P. E. del Edo. de Qro., para que suscriba con las instancias federales, estatales y municipales, así como con particulares y miembros de la sociedad civil; convenios, contratos y acuerdos, relacionados de forma directa con las atribuciones que a la Sria. de la Contraloría, le confiere la Ley Orgánica del P. E. del Edo. de Qro.</t>
  </si>
  <si>
    <t>http://portal.queretaro.gob.mx/generaImagen.aspx?ServerUploads=10.16.12.13&amp;p=/MarcoJuridico/179177032_ACUERDO%20DELEGATORIO-2016.pdf</t>
  </si>
  <si>
    <t>Reglas de Operación de los Consejos de Armonización Contable de las Entidades Federativas</t>
  </si>
  <si>
    <t>http://portal.queretaro.gob.mx/generaImagen.aspx?ServerUploads=10.16.12.13&amp;p=/MarcoJuridico/1059022763_DOCTO.%20No.%203%20reglas%20conac.pdf</t>
  </si>
  <si>
    <t>Bases Generales de Coordinación para Promover el Desarrollo del Sistema Nacional de Fiscalización</t>
  </si>
  <si>
    <t>https://portal.queretaro.gob.mx/generaImagen.aspx?ServerUploads=&amp;p=/MarcoJuridico/232015336_23-10-2012_BASES_GENERALES_DE_COORDINACION_SNF.pdf</t>
  </si>
  <si>
    <t>Actualización del tabulador de cuotas autorizadas de productos y servicios médicos asistenciales (pesos/UMA) 2023, aprobado en la segunda sesión ordinaria del año 2023 de la Junta de Gobierno de Servicios de Salud del Estado de Querétaro</t>
  </si>
  <si>
    <t>https://portal.queretaro.gob.mx/generaImagen.aspx?ServerUploads=&amp;p=/MarcoJuridico/772195489_DOCTO-4-64-2023.pdf</t>
  </si>
  <si>
    <t>Acuerdo mediante el cual se expiden los lineamientos para la realización de videograbación en visitas de verificación sanitaria y en salas multidisciplinarias de la Dirección de Protección Contra Riesgos Sanitarios, unidad administrativa perteneciente a Servicios de Salud del Estado de Querétaro</t>
  </si>
  <si>
    <t>https://portal.queretaro.gob.mx/generaImagen.aspx?ServerUploads=&amp;p=/MarcoJuridico/1229343239_DOCTO_3-19-24.pdf</t>
  </si>
  <si>
    <t>Primer convenio modificatorio al Convenio específico en materia de transferencia de insumos y ministración de recursos presupuestarios federales para realizar acciones en materia de salud pública en las entidades federativas, identificado como 01-CM-SaNAS-QRO/2023, celebrado entre el Ejecutivo Federal, a través de la Secretaría de Salud, y el estado de Querétaro</t>
  </si>
  <si>
    <t>https://portal.queretaro.gob.mx/generaImagen.aspx?ServerUploads=&amp;p=/MarcoJuridico/574367357_DOCTO_4-19-24.pdf</t>
  </si>
  <si>
    <t>Acuerdo que designa al Licenciado José Antonio Ortega Osorio como Notario Adscrito de la Notaría Pública número 37 treinta y siete de la demarcación notarial de Querétaro, Querétaro</t>
  </si>
  <si>
    <t>http://portal.queretaro.gob.mx/generaImagen.aspx?ServerUploads=10.16.12.13&amp;p=/MarcoJuridico/480459188_documentono25.pdf</t>
  </si>
  <si>
    <t>Convenio de colaboración administrativa en materia fiscal federal, celebrado entre el Gobierno Federal, por conducto de la Secretaría de Hacienda y Crédito Público, y el Gobierno del Estado de Querétaro</t>
  </si>
  <si>
    <t>http://portal.queretaro.gob.mx/generaImagen.aspx?ServerUploads=10.16.12.13&amp;p=/MarcoJuridico/106256197_2conveniocolaboracionadmvashcpestadoqro.pdf</t>
  </si>
  <si>
    <t>Convenio marco de colaboración en materia de Protección Civil, para la operación y actualización de los instrumentos denominados atlas estatal y municipal de riesgos, que celebra el Estado de Querétaro con el municipio de San Juan del Río, Qro.</t>
  </si>
  <si>
    <t>http://portal.queretaro.gob.mx/generaImagen.aspx?ServerUploads=10.16.12.13&amp;p=/MarcoJuridico/227827677_CONVENIO_No._10.pdf</t>
  </si>
  <si>
    <t>Decreto que crea el Organismo Público Descentralizado de la Administración Pública Estatal denominado Servicios de Salud del Estado de Querétaro (SESEQ)</t>
  </si>
  <si>
    <t>http://portal.queretaro.gob.mx/generaImagen.aspx?ServerUploads=10.16.12.13&amp;p=/MarcoJuridico/1436404912_DOCUMENTO%20No.%2020.1.%20(Decreto%20SESEQ).pdf</t>
  </si>
  <si>
    <t>Circular que establece medidas, políticas y lineamientos de operación derivado de la emergencia sanitaria de salud pública generada por la presencia del virus SARS-CoV2 (COVID-19), Subsecretaría de Desarrollo Político y Social</t>
  </si>
  <si>
    <t>https://portal.queretaro.gob.mx/generaImagen.aspx?ServerUploads=&amp;p=/MarcoJuridico/517995581_Circular_No._7.pdf</t>
  </si>
  <si>
    <t>Acuerdo por el que se emite el listado de actividades riesgosas, que puedan afectar el equilibrio de los ecosistemas o el ambiente por parte de la Secretaría de Desarrollo Sustentable del Poder Ejecutivo</t>
  </si>
  <si>
    <t>http://portal.queretaro.gob.mx/generaImagen.aspx?ServerUploads=10.16.12.13&amp;p=/MarcoJuridico/1534403727_documentono54.pdf</t>
  </si>
  <si>
    <t>Acuerdo que faculta al Dir. Gral. del IVEQ a suscribir actos jurídicos relacionados con el Convenio celebrado por el Edo. de Qro. y el INFONAVIT y designa al IVEQ como fideicomitente del P. E. del Edo. de Qro., en el Fideicomiso 54160 del programa de cofinanciamiento INFONAVIT- Gob. del Edo. de Qro., en sustitución de la Secretaría de Planeación y Finanzas del P. E. del Edo. de Qro.</t>
  </si>
  <si>
    <t>http://portal.queretaro.gob.mx/generaImagen.aspx?ServerUploads=10.16.12.13&amp;p=/MarcoJuridico/240162964_documentono53.pdf</t>
  </si>
  <si>
    <t>Acuerdo por el que se prorroga por un año la licencia para separarse del cargo otorgada al licenciado Jesús Delfino Garduño Salazar, Notario de la Notaría Pública número 2 de la demarcación notarial de San Juan del Río, Querétaro</t>
  </si>
  <si>
    <t>https://portal.queretaro.gob.mx/generaImagen.aspx?ServerUploads=&amp;p=/MarcoJuridico/1342435036_DOCTO-1-62-2023.pdf</t>
  </si>
  <si>
    <t>Acuerdo por el que se autoriza el “Programa de apoyos para promoción, desarrollo y fomento al turismo del estado de Querétaro”, así como sus reglas de operación</t>
  </si>
  <si>
    <t>https://portal.queretaro.gob.mx/generaImagen.aspx?ServerUploads=&amp;p=/MarcoJuridico/658845821_DOCTO_3-12-24.pdf</t>
  </si>
  <si>
    <t>Calendario de entrega, porcentaje, fórmulas y variables utilizadas, así como los montos estimados de las Participaciones Federales que recibirá el Estado de Querétaro y de las que se tiene la obligación de participar a los Municipios del Estado de Querétaro, para el Ejercicio Fiscal 2024</t>
  </si>
  <si>
    <t>https://portal.queretaro.gob.mx/generaImagen.aspx?ServerUploads=&amp;p=/MarcoJuridico/583811016_DOCTO_2-11-24.pdf</t>
  </si>
  <si>
    <t>Acuerdo por el que se autoriza el “Programa de subsidio al servicio de transporte público en su modalidad de colectivo en la Zona Metropolitana de Querétaro” y sus reglas de operación</t>
  </si>
  <si>
    <t>https://portal.queretaro.gob.mx/generaImagen.aspx?ServerUploads=&amp;p=/MarcoJuridico/1394315482_DOCTO_5-11-24.pdf</t>
  </si>
  <si>
    <t>Ley Federal de Telecomunicaciones y Radiodifusión</t>
  </si>
  <si>
    <t>https://portal.queretaro.gob.mx/generaImagen.aspx?ServerUploads=&amp;p=/MarcoJuridico/1666008738_leytelecomunicaciones.pdf</t>
  </si>
  <si>
    <t>Ley Federal de Transparencia y Acceso a la Información Pública</t>
  </si>
  <si>
    <t>https://portal.queretaro.gob.mx/generaImagen.aspx?ServerUploads=&amp;p=/MarcoJuridico/75924260_leyfederaltransparencia.pdf</t>
  </si>
  <si>
    <t>Ley General de Desarrollo Forestal Sustentable</t>
  </si>
  <si>
    <t>https://portal.queretaro.gob.mx/generaImagen.aspx?ServerUploads=&amp;p=/MarcoJuridico/662262912_leygraldesarrolloforestal.pdf</t>
  </si>
  <si>
    <t>Acuerdo delegatorio por el cual se delegan las facultades para sustanciar las diferentes etapas y dictar los fallos de los procedimientos llevados a cabo por la Secretaría de Desarrollo Urbano y Obras Públicas</t>
  </si>
  <si>
    <t>http://portal.queretaro.gob.mx/ShowAs.aspx?Nombre=2147349666_Acuerdo_Delegatorio_FALLOS_CPFlavio.pdf&amp;Ruta=Uploads\Formato_Art66FI\2147349666_Acuerdo_Delegatorio_FALLOS_CPFlavio.pdf</t>
  </si>
  <si>
    <t>Manual de procedimientos de la Oficina del C. Secretario de Turismo</t>
  </si>
  <si>
    <t>http://portal.queretaro.gob.mx/generaImagen.aspx?ServerUploads=10.16.12.13&amp;p=/MarcoJuridico/10415924_5MP_STUR%20OFICINA%20DEL%20SECRETARIO%202014.pdf</t>
  </si>
  <si>
    <t>Convenio Marco de Coordinación que celebra por una parte el Poder Ejecutivo Federal, por conducto de la Secretaría de Medio Ambiente y Recursos Naturales, a través de la Comisión Nacional del Agua, y por la otra, el Poder Ejecutivo del Estado de Querétaro, con el objeto de establecer los Lineamientos para conjuntar recursos y formalizar acciones en las materias de infraestructura hidroagrícola, agua potable, alcantarillado y saneamiento, y cultura del agua en beneficio de la entidad</t>
  </si>
  <si>
    <t>https://portal.queretaro.gob.mx/generaImagen.aspx?ServerUploads=&amp;p=/MarcoJuridico/1353126751_DOCTO-2-42-2022.pdf</t>
  </si>
  <si>
    <t>Acuerdo por el que se expiden las Reglas de Operación del Programa de Desarrollo Social para apoyar a las Mujeres en Situación de Vulnerabilidad en el Estado de Querétaro, en su Componente de Tarjeta Contigo</t>
  </si>
  <si>
    <t>https://portal.queretaro.gob.mx/generaImagen.aspx?ServerUploads=&amp;p=/MarcoJuridico/2106448519_DOCTO-3-62-2022-TARJETA-CONTIGO.pdf</t>
  </si>
  <si>
    <t>Acuerdo por el que se emiten recomendaciones de protección contra las enfermedades respiratorias agudas y modifica el similar en el que se determina el escenario “A” en el estado de Querétaro, y se emiten medidas de seguridad sanitarias</t>
  </si>
  <si>
    <t>https://portal.queretaro.gob.mx/generaImagen.aspx?ServerUploads=&amp;p=/MarcoJuridico/1728421024_DOCTO-3-69-2022.pdf</t>
  </si>
  <si>
    <t>Convocatoria dirigida a las personas físicas o morales, con el fin de obtener su registro y permiso para la operación, utilización y administración de aplicaciones tecnológicas para el control, programación, geolocalización o telemetría en dispositivos fijos o móviles, a través de las cuales los particulares podrán contratar el servicio público de taxi en el Estado de Querétaro</t>
  </si>
  <si>
    <t>http://portal.queretaro.gob.mx/generaImagen.aspx?ServerUploads=10.16.12.13&amp;p=/MarcoJuridico/582672384_DOCUMENTO%20No.%208.pdf</t>
  </si>
  <si>
    <t>Decreto por el que se crea la Comisión de Arbitraje Médico del Estado de Querétaro</t>
  </si>
  <si>
    <t>http://portal.queretaro.gob.mx/generaImagen.aspx?ServerUploads=10.16.12.13&amp;p=/MarcoJuridico/1014187813_comisionarbitrajemedicoo1125371.pdf</t>
  </si>
  <si>
    <t>Manual de Organización del Colegio de Bachilleres del Estado de Querétaro</t>
  </si>
  <si>
    <t>https://portal.queretaro.gob.mx/generaImagen.aspx?ServerUploads=10.16.12.13&amp;p=/MarcoJuridico/1305917721_MANUALNO1.pdf</t>
  </si>
  <si>
    <t>Ley de la Secretaría de Seguridad Ciudadana del Estado de Querétaro</t>
  </si>
  <si>
    <t>https://portal.queretaro.gob.mx/generaImagen.aspx?ServerUploads=&amp;p=/MarcoJuridico/864906900_leysriaseguridadciudadana.pdf</t>
  </si>
  <si>
    <t>Lineamientos arquitectura de desarrollo, Dirección de Informática, Secretaría de Planeación y Finanzas</t>
  </si>
  <si>
    <t>http://portal.queretaro.gob.mx/generaImagen.aspx?ServerUploads=10.16.12.13&amp;p=/MarcoJuridico/1564837808_14lineamientosarquitecturadesarrollofianzasnopublicado.pdf</t>
  </si>
  <si>
    <t>Acuerdo por el que se designa al licenciado José Alfonso Zepeda Sterling como Notario de la Notaría Pública número 54 cincuenta y cuatro de la demarcación notarial de Querétaro</t>
  </si>
  <si>
    <t>https://portal.queretaro.gob.mx/generaImagen.aspx?ServerUploads=&amp;p=/MarcoJuridico/1157790859_DOCTO-1-33-2023.pdf</t>
  </si>
  <si>
    <t>Lineamientos de Transparencia y Acceso a la Información Pública de la Comisión Estatal de Aguas</t>
  </si>
  <si>
    <t>https://portal.queretaro.gob.mx/generaImagen.aspx?ServerUploads=&amp;p=/MarcoJuridico/1003843745_DOCTO_1-61-2023.pdf</t>
  </si>
  <si>
    <t>Listado de documentos en revisión, dictaminados, autorizados, exentos y con opinión, por parte de la Comisión de Mejora Regulatoria del Estado de Querétaro en el periodo comprendido entre el 1 y el 30 de noviembre de 2024</t>
  </si>
  <si>
    <t>https://portal.queretaro.gob.mx/generaImagen.aspx?ServerUploads=&amp;p=/MarcoJuridico/1267728042_DOCTO_1-_1-25.pdf</t>
  </si>
  <si>
    <t>Acuerdo por el que se aprueba el programa “Despensas para personas sujetas a asistencia social o en estado de vulnerabilidad” del Sistema para el Desarrollo Integral de la Familia del Estado de Querétaro</t>
  </si>
  <si>
    <t>https://portal.queretaro.gob.mx/generaImagen.aspx?ServerUploads=&amp;p=/MarcoJuridico/1981542112_DOCTO-1-18-2022.pdf</t>
  </si>
  <si>
    <t>Ley del Instituto Nacional de los Pueblos Indígenas</t>
  </si>
  <si>
    <t>https://portal.queretaro.gob.mx/generaImagen.aspx?ServerUploads=&amp;p=/MarcoJuridico/1093227040_leynacionalindigenas.pdf</t>
  </si>
  <si>
    <t>Acuerdo mediante el cual se acepta la renuncia presentada por el Licenciado Francisco José Guerra Castro y de conformidad con los artículos 107, fracción i, 108 y demás relativos de la Ley del Notariado del Estado de Querétaro, se deja sin efectos el nombramiento que le fue otorgado como Notario Adscrito de la Notaría Pública número 26 veintiséis de la demarcación notarial de Querétaro, Querétaro, se declara vacante la adscripción de dicha notaría, y se designa al Licenciado Francisco José Guerra Castro como notario titular de la notaría pública número 26 veintiséis de la demarcación notarial de Querétaro, Querétaro</t>
  </si>
  <si>
    <t>http://portal.queretaro.gob.mx/generaImagen.aspx?ServerUploads=10.16.12.13&amp;p=/MarcoJuridico/1380010051_documentono20.pdf</t>
  </si>
  <si>
    <t>Reglas de operación de los Programas de Apoyo de la Financiera Nacional de Desarrollo Agropecuario, Rural, Forestal y Pesquero para acceder al crédito y fomentar la integración económica y financiera para el desarrollo rural</t>
  </si>
  <si>
    <t>http://portal.queretaro.gob.mx/generaImagen.aspx?ServerUploads=10.16.12.13&amp;p=/MarcoJuridico/2137485735_DOCUMENTO%20No.%2010.pdf</t>
  </si>
  <si>
    <t>Políticas, Bases y Lineamientos en materia de Adquisiciones, Arrendamientos y Servicios del Poder Ejecutivo del Estado de Querétaro</t>
  </si>
  <si>
    <t>https://portal.queretaro.gob.mx/generaImagen.aspx?ServerUploads=&amp;p=/MarcoJuridico/1564320490_DOCTO-3-57-2023.pdf</t>
  </si>
  <si>
    <t>Convenio de coordinación del fondo de aportaciones para la Seguridad Pública FASP para el ejercicio fiscal 2019, celebrado entre el Secretariado Ejecutivo del Sistema Nacional de Seguridad Pública y el Gobierno del Estado de Querétaro</t>
  </si>
  <si>
    <t>http://portal.queretaro.gob.mx/generaImagen.aspx?ServerUploads=10.16.12.13&amp;p=/MarcoJuridico/1831942403_documentono14.pdf</t>
  </si>
  <si>
    <t>Programa Estatal de Seguridad Querétaro 2022 – 2027</t>
  </si>
  <si>
    <t>https://portal.queretaro.gob.mx/generaImagen.aspx?ServerUploads=&amp;p=/MarcoJuridico/1045664921_DOCTO-5-37-2022.pdf</t>
  </si>
  <si>
    <t>Acuerdo por el que se emiten las Reglas de operación del programa “Juntos por tu vivienda” en su modalidad autoproducción en municipios del estado de Querétaro</t>
  </si>
  <si>
    <t>https://portal.queretaro.gob.mx/generaImagen.aspx?ServerUploads=&amp;p=/MarcoJuridico/1801736668_DOCTO-11-42-2022.pdf</t>
  </si>
  <si>
    <t>Manual de Organización de la Coordinación Estatal de Desarrollo Municipal</t>
  </si>
  <si>
    <t>http://portal.queretaro.gob.mx/generaImagen.aspx?ServerUploads=10.16.12.13&amp;p=/MarcoJuridico/615382000_13MO%20CEDEM%20%202019.pdf</t>
  </si>
  <si>
    <t>Lineamientos para la elaboración e integración de memorias documentales de las dependencias y entidades del Poder Ejecutivo del Estado De Querétaro</t>
  </si>
  <si>
    <t>http://portal.queretaro.gob.mx/generaImagen.aspx?ServerUploads=10.16.12.13&amp;p=/MarcoJuridico/789214483_documentono49.pdf</t>
  </si>
  <si>
    <t>Lineamientos Generales en materia de Clasificación y desclasificación de la información, así como  para la elaboración de versiones públicas</t>
  </si>
  <si>
    <t>http://portal.queretaro.gob.mx/generaImagen.aspx?ServerUploads=10.16.12.13&amp;p=/MarcoJuridico/2040880257_5.-Lineamientos_Generales_en_Materia_de_Clasificacion_y_Desclasificacion_de_la_informacion_asi_como_p.pdf</t>
  </si>
  <si>
    <t>Cuotas de servicios 2023 (INDREQ)</t>
  </si>
  <si>
    <t>https://portal.queretaro.gob.mx/generaImagen.aspx?ServerUploads=&amp;p=/MarcoJuridico/724959418_DOCTO-7-93-2022.pdf</t>
  </si>
  <si>
    <t>Manual del Proceso Gestión de Procesos y Mejora Continua, Revisión 00 (CEA)</t>
  </si>
  <si>
    <t>http://portal.queretaro.gob.mx/generaImagen.aspx?ServerUploads=10.16.12.13&amp;p=/MarcoJuridico/238958879_documentono22.pdf</t>
  </si>
  <si>
    <t>Programa Estatal del Deporte 2019-2021 (INDEREQ)</t>
  </si>
  <si>
    <t>http://portal.queretaro.gob.mx/generaImagen.aspx?ServerUploads=10.16.12.13&amp;p=/MarcoJuridico/219332866_documentono98.pdf</t>
  </si>
  <si>
    <t>Acuerdo por el que se da a conocer la ministración de los recursos de las aportaciones federales a los Municipios del Estado de Querétaro en el tercer trimestre del ejercicio fiscal 2019</t>
  </si>
  <si>
    <t>http://portal.queretaro.gob.mx/generaImagen.aspx?ServerUploads=10.16.12.13&amp;p=/MarcoJuridico/889448271_documentono125.pdf</t>
  </si>
  <si>
    <t>Reglamento Interior del Centro de Información y Análisis para la Seguridad de Querétaro</t>
  </si>
  <si>
    <t>http://portal.queretaro.gob.mx/generaImagen.aspx?ServerUploads=10.16.12.13&amp;p=/MarcoJuridico/1988629364_205reglamentointeriorcentroinfyanalisisseguridad.pdf</t>
  </si>
  <si>
    <t>Manual de Procedimientos  de la Dirección de Control Patrimonial</t>
  </si>
  <si>
    <t>http://portal.queretaro.gob.mx/generaImagen.aspx?ServerUploads=10.16.12.13&amp;p=/MarcoJuridico/943881462_5MP_OM%20DIR.%20DE%20CONTROL%20PATRIMONIAL%20-%202014.pdf</t>
  </si>
  <si>
    <t>Acuerdo por el que se autoriza el “Programa de Desarrollo Económico del Estado de Querétaro”</t>
  </si>
  <si>
    <t>https://portal.queretaro.gob.mx/generaImagen.aspx?ServerUploads=&amp;p=/MarcoJuridico/973184902_DOCTO-3-2-20224_compressed_(1).pdf</t>
  </si>
  <si>
    <t>Acuerdo por el que se dan a conocer las Reglas de Operación del Programa de Sanidad e Inocuidad Agroalimentaria de la Secretaría de Agricultura y Desarrollo Rural, para el ejercicio 2024</t>
  </si>
  <si>
    <t>https://portal.queretaro.gob.mx/generaImagen.aspx?ServerUploads=&amp;p=/MarcoJuridico/1751935031_DOF-programa_sanidad.sedea.2024.pdf</t>
  </si>
  <si>
    <t>Cuotas de recuperación voluntarias del Colegio de Estudios Científicos y Tecnológicos del Estado de Querétaro</t>
  </si>
  <si>
    <t>https://portal.queretaro.gob.mx/generaImagen.aspx?ServerUploads=&amp;p=/MarcoJuridico/1313382439_DOCTO_3-68-24.pdf</t>
  </si>
  <si>
    <t>Ley de Ingresos de la Federación para el ejercicio fiscal de 2025</t>
  </si>
  <si>
    <t>https://portal.queretaro.gob.mx/generaImagen.aspx?ServerUploads=&amp;p=/MarcoJuridico/1720970987_leyingresosfeder2025.pdf</t>
  </si>
  <si>
    <t>Acuerdo mediante el cual se delegan al Director de Transportes y radiocomunicación de la Oficialía Mayor del Poder Ejecutivo del Estado de Querétaro, las facultades que se indican</t>
  </si>
  <si>
    <t>http://portal.queretaro.gob.mx/generaImagen.aspx?ServerUploads=10.16.12.13&amp;p=/MarcoJuridico/1749938187_documentono132.pdf</t>
  </si>
  <si>
    <t>Convocatoria para la elección del representante de los trabajadores al servicio del Estado y de los Municipios ante el Tribunal de Conciliación y Arbitraje del Estado de Querétaro, para el periodo comprendido del 2017 al 2023</t>
  </si>
  <si>
    <t>http://portal.queretaro.gob.mx/generaImagen.aspx?ServerUploads=10.16.12.13&amp;p=/MarcoJuridico/1506899041_DOCUMENTO%20No.%203%20(Convocatoria-trabajadores).pdf</t>
  </si>
  <si>
    <t>Acuerdo por el que se delegan facultades de la Dirección Estatal del Registro Civil, a favor del servidor público que se indica</t>
  </si>
  <si>
    <t>http://portal.queretaro.gob.mx/generaImagen.aspx?ServerUploads=10.16.12.13&amp;p=/MarcoJuridico/245279279_DOCUMENTO%20No.%2035.pdf</t>
  </si>
  <si>
    <t>Declaratoria que acepta la renuncia presentada por el Licenciado Arturo Saldaña Coellar y de conformidad con los artículos 107, fracción I, 108 y demás relativos de la Ley del Notariado del Estado de Querétaro, se deja sin efectos el nombramiento que le fue otorgado como Notario Titular de la Notaría Pública número 02 dos de la Demarcación Notarial de Amealco de Bonfil, Querétaro; y se declara vacante la Titularidad de dicha notaría</t>
  </si>
  <si>
    <t>https://portal.queretaro.gob.mx/generaImagen.aspx?ServerUploads=10.16.12.13&amp;p=/MarcoJuridico/1513369987_DOCUMENTONO11.pdf</t>
  </si>
  <si>
    <t>Manual de Procedimientos de la Unidad de Asuntos Internos, de la Secretaría de Seguridad Ciudadana</t>
  </si>
  <si>
    <t>http://portal.queretaro.gob.mx/generaImagen.aspx?ServerUploads=10.16.12.13&amp;p=/MarcoJuridico/464759766_16.-%20SSC_MP%20ASUNTOS%20INTERNOS2017.pdf</t>
  </si>
  <si>
    <t>Convenio Marco de coordinación y colaboración en materia de desarrollo urbano y obra pública celebrado entre el Estado de Querétaro, a través de la Secretaría de Desarrollo Urbano y Obras Públicas, y el municipio de Landa de Matamoros, Qro.</t>
  </si>
  <si>
    <t>https://portal.queretaro.gob.mx/generaImagen.aspx?ServerUploads=&amp;p=/MarcoJuridico/94301716_DOCTO-9-LANDA.pdf</t>
  </si>
  <si>
    <t>Acuerdo por el que se suspenden las clases en las escuelas públicas y privadas de educación preescolar, primaria, secundaria, media superior, superior, normal y demás para la formación de maestros de educación básica incorporadas al sistema educativo del estado de Querétaro</t>
  </si>
  <si>
    <t>https://portal.queretaro.gob.mx/generaImagen.aspx?ServerUploads=10.16.12.13&amp;p=/MarcoJuridico/1478295307_DOCUMENTONO32.pdf</t>
  </si>
  <si>
    <t>Circular que establece medidas, políticas y lineamientos de operación derivado de la emergencia sanitaria de salud pública generada por la presencia del virus SARS-CoV2 (COVID-19), Autoridad de Supervisión de Medidas Cautelares, Suspensión Condicional del Proceso, Libertad Condicionada y Medidas de Seguridad en Libertad del Estado de Querétar</t>
  </si>
  <si>
    <t>https://portal.queretaro.gob.mx/generaImagen.aspx?ServerUploads=&amp;p=/MarcoJuridico/742450495_Circular_No._8.pdf</t>
  </si>
  <si>
    <t>Tabulador de cuotas autorizadas de productos y servicios médicos asistenciales</t>
  </si>
  <si>
    <t>https://portal.queretaro.gob.mx/generaImagen.aspx?ServerUploads=&amp;p=/MarcoJuridico/1715340580_DOCTO-13-39-2022.pdf</t>
  </si>
  <si>
    <t>Convención Interamericana sobre Obligaciones Alimentarias</t>
  </si>
  <si>
    <t>http://portal.queretaro.gob.mx/generaImagen.aspx?ServerUploads=10.16.12.13&amp;p=/MarcoJuridico/17633276_3convencioninteramericanaobligacionesalimentarias.pdf</t>
  </si>
  <si>
    <t>Reglas de Operación del Fondo Metropolitano</t>
  </si>
  <si>
    <t>http://portal.queretaro.gob.mx/generaImagen.aspx?ServerUploads=10.16.12.13&amp;p=/MarcoJuridico/224698036_DOCTO.%20No.%202%20%20fondo%20metroplitano.pdf</t>
  </si>
  <si>
    <t>Ley que establece las Bases para la Prevención y la Atención de la Violencia Familiar en el Estado de Querétaro</t>
  </si>
  <si>
    <t>https://portal.queretaro.gob.mx/generaImagen.aspx?ServerUploads=&amp;p=/MarcoJuridico/2035419097_leyprevencionviolenciafamiliar.pdf</t>
  </si>
  <si>
    <t>Manual de Procedimientos de la Dirección de Finanzas de Servicios de Salud del Estado de Querétaro</t>
  </si>
  <si>
    <t>http://portal.queretaro.gob.mx/generaImagen.aspx?ServerUploads=10.16.12.13&amp;p=/MarcoJuridico/1522872238_MANUAL%20No.%201%20(FINANZAS-SESEQ).pdf</t>
  </si>
  <si>
    <t>Acuerdo que determina la suspensión del uso de espacios para las expresiones académicas, artísticas, culturales y recreativas, la prestación de servicios de capacitación para el trabajo, la enseñanza de artes y oficios, así como de ciencia y tecnología.</t>
  </si>
  <si>
    <t>https://portal.queretaro.gob.mx/generaImagen.aspx?ServerUploads=&amp;p=/MarcoJuridico/1290271408_Documento_No.7.pdf</t>
  </si>
  <si>
    <t>Acuerdo que designa al Licenciado Alejandro Serrano Arreola como Notario Titular de la Notaría Pública número 33 treinta y tres de la demarcación notarial de Querétaro, Querétaro</t>
  </si>
  <si>
    <t>http://portal.queretaro.gob.mx/generaImagen.aspx?ServerUploads=10.16.12.13&amp;p=/MarcoJuridico/1050244360_documentono75.pdf</t>
  </si>
  <si>
    <t>Manual del Proceso Concursos y Contratos, de la Dirección Divisional de Administración, Revisión 06, de la Comisión Estatal de Aguas</t>
  </si>
  <si>
    <t>http://portal.queretaro.gob.mx/generaImagen.aspx?ServerUploads=10.16.12.13&amp;p=/MarcoJuridico/311191690_MANUAL%20No.%2025%20(CEA.CONTRATOS).pdf</t>
  </si>
  <si>
    <t>el hipervínculo  señala a la página del periódico oficial, en razón que  el documento tiene una carga mayor a la permitida en el portal</t>
  </si>
  <si>
    <t>Manual de organización de la Universidad Tecnológica de Querétaro</t>
  </si>
  <si>
    <t>https://portal.queretaro.gob.mx/generaImagen.aspx?ServerUploads=&amp;p=/MarcoJuridico/700937851_DOCTO-11-3-2022.pdf</t>
  </si>
  <si>
    <t>Acta del Pleno del 17 de marzo de 2020 mediante la cual se aprueba el Acuerdo General para atención de Contingencia Sanitaria COVID-19, Junta Local de Conciliación y Arbitraje del Estado de Querétaro</t>
  </si>
  <si>
    <t>https://portal.queretaro.gob.mx/generaImagen.aspx?ServerUploads=&amp;p=/MarcoJuridico/29659927_Documento_No._1.pdf</t>
  </si>
  <si>
    <t>Convenio de colaboración para la ejecución del Programa de Certeza Patrimonial 2022, Querétaro Avanza Seguro, que celebran por una parte el estado de Querétaro, y por la otra, el municipio de Querétaro</t>
  </si>
  <si>
    <t>https://portal.queretaro.gob.mx/generaImagen.aspx?ServerUploads=&amp;p=/MarcoJuridico/225857371_DOCTO-3-36-2022.pdf</t>
  </si>
  <si>
    <t>Acuerdo por el que se da a conocer la distribución entre los municipios del Estado de Querétaro de los recursos del fondo de aportaciones para la infraestructura social municipal y de las demarcaciones territoriales del distrito federal, para el ejercicio fiscal 2019</t>
  </si>
  <si>
    <t>http://portal.queretaro.gob.mx/generaImagen.aspx?ServerUploads=10.16.12.13&amp;p=/MarcoJuridico/795402594_documentono19.pdf</t>
  </si>
  <si>
    <t>Decreto por el que se crea el Organismo  Descentralizado denominado Universidad Politécnica de Querétaro</t>
  </si>
  <si>
    <t>http://portal.queretaro.gob.mx/generaImagen.aspx?ServerUploads=10.16.12.13&amp;p=/MarcoJuridico/1881569079_DOCUMENTO%20No.%2013.1.%20(Decreto%20UPQ).pdf</t>
  </si>
  <si>
    <t>Acuerdo por el que el Dir. Gral. del IQT, delega al Srio. particular y Coordinador de áreas regionales del IQT, Lic. David Sánchez Padilla, las facultades que en el mismo se precisan</t>
  </si>
  <si>
    <t>http://portal.queretaro.gob.mx/generaImagen.aspx?ServerUploads=10.16.12.13&amp;p=/MarcoJuridico/1141321072_documentono54acuerdodelegatorio.pdf</t>
  </si>
  <si>
    <t>Decreto que emite el Acuerdo que autoriza el Programa de Ayuda Social “Vigilante Ciudadano”, Secretaría de Seguridad Ciudadana</t>
  </si>
  <si>
    <t>https://portal.queretaro.gob.mx/generaImagen.aspx?ServerUploads=&amp;p=/MarcoJuridico/400991804_Documento_No._4.pdf</t>
  </si>
  <si>
    <t>Ley General de los Derechos de Niñas, Niños y Adolescentes</t>
  </si>
  <si>
    <t>https://portal.queretaro.gob.mx/generaImagen.aspx?ServerUploads=&amp;p=/MarcoJuridico/1765501946_leygralderechosninasadolesc.pdf</t>
  </si>
  <si>
    <t>Manual de procedimientos de la Dirección del Registro Público de la Propiedad y del Comercio,  Secretaría de Gobierno</t>
  </si>
  <si>
    <t>http://portal.queretaro.gob.mx/generaImagen.aspx?ServerUploads=10.16.12.13&amp;p=/MarcoJuridico/69298719_15MP_SGOB%20DIR.%20REG.%20PUB.%20PROP%20y%20COM.%20%202014-ilovepdf-compressed.pdf</t>
  </si>
  <si>
    <t>Reglamento Interior del Instituto de la Defensoría Penal Pública del Estado de Querétaro</t>
  </si>
  <si>
    <t>http://portal.queretaro.gob.mx/generaImagen.aspx?ServerUploads=10.16.12.13&amp;p=/MarcoJuridico/1601436370_204reglamentointeriorinstitutodefensoriapenalpub.pdf</t>
  </si>
  <si>
    <t>Programa Estatal de Seguridad Querétaro 2016-2021</t>
  </si>
  <si>
    <t>http://portal.queretaro.gob.mx/generaImagen.aspx?ServerUploads=10.16.12.13&amp;p=/MarcoJuridico/341218478_PROGRAMA%20ESTATAL%20DE%20SEGURIDAD.pdf</t>
  </si>
  <si>
    <t>Ley de Participación Ciudadana del Estado de Querétaro</t>
  </si>
  <si>
    <t>https://portal.queretaro.gob.mx/generaImagen.aspx?ServerUploads=&amp;p=/MarcoJuridico/1105554913_48leyparticipacionciudadanaqro.pdf</t>
  </si>
  <si>
    <t>Procedimiento para el seguimiento de las fases de atención del paciente con enfermedad de alto costo</t>
  </si>
  <si>
    <t>https://portal.queretaro.gob.mx/generaImagen.aspx?ServerUploads=&amp;p=/MarcoJuridico/1282336099_Doc_5.3_posa_73.pdf</t>
  </si>
  <si>
    <t>Acuerdo en el que se determina el escenario “C” en el Estado de Querétaro y se emiten medidas de seguridad sanitarias</t>
  </si>
  <si>
    <t>https://portal.queretaro.gob.mx/generaImagen.aspx?ServerUploads=&amp;p=/MarcoJuridico/481980687_DOCUMENTO_No._1_(POSA_100_Y_FE_DE_ERRATAS).pdf</t>
  </si>
  <si>
    <t>Ley General de Educación</t>
  </si>
  <si>
    <t>https://portal.queretaro.gob.mx/generaImagen.aspx?ServerUploads=&amp;p=/MarcoJuridico/949350800_leygeneraleducacion.pdf</t>
  </si>
  <si>
    <t>Decreto por el que se crea el organismo descentralizado: "Unidad de Servicios para la Educación Básica en el Estado de Querétaro (USEBEQ)</t>
  </si>
  <si>
    <t>http://portal.queretaro.gob.mx/generaImagen.aspx?ServerUploads=10.16.12.13&amp;p=/MarcoJuridico/1479767316_DOCUMENTO%20No.%2014.1.%20(Decreto%20USEBEQ).pdf</t>
  </si>
  <si>
    <t>Procedimiento para la integración y control del Expediente Único de Personal (EUP) (SESEQ)</t>
  </si>
  <si>
    <t>https://portal.queretaro.gob.mx/generaImagen.aspx?ServerUploads=&amp;p=/MarcoJuridico/1130571338_DOCUMENTO_No._6.pdf</t>
  </si>
  <si>
    <t>Adendum al Acuerdo mediante el cual se determina la paridad de modalidades de transporte otorgadas por una parte el Instituto Queretano del Transporte y por la otra parte la Secretaría de Comunicaciones y Transportes a fin de efectuar el otorgamiento por parte del Instituto Queretano del Transporte de permisos complementarios con operación dentro del territorio del Estado de Querétaro</t>
  </si>
  <si>
    <t>https://portal.queretaro.gob.mx/generaImagen.aspx?ServerUploads=&amp;p=/MarcoJuridico/839824156_DOCUMENTO_No._3.pdf</t>
  </si>
  <si>
    <t>Acuerdo del Consejo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</si>
  <si>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https://portal.queretaro.gob.mx/ShowAs.aspx?Nombre=534973900_DOFDiarioOficialdelaFederacion04052016.pdf&amp;Ruta=Uploads/Formato_Art66FI/534973900_DOFDiarioOficialdelaFederacion04052016.pdf</t>
  </si>
  <si>
    <t>Decreto que crea el Consejo Estatal contra las adicciones</t>
  </si>
  <si>
    <t>http://portal.queretaro.gob.mx/generaImagen.aspx?ServerUploads=10.16.12.13&amp;p=/MarcoJuridico/1379421713_DOCUMENTO%20No.%2023.1.%20(Decreto).pdf</t>
  </si>
  <si>
    <t>Ley General para la Igualdad entre Mujeres y Hombres</t>
  </si>
  <si>
    <t>https://portal.queretaro.gob.mx/generaImagen.aspx?ServerUploads=&amp;p=/MarcoJuridico/1410815261_leygraligualdadmujereshombres.pdf</t>
  </si>
  <si>
    <t>Acuerdo por el que se publican las Reglas de Operación del programa para la fiscalización del gasto federalizado en el ejercicio fiscal 2016</t>
  </si>
  <si>
    <t>http://portal.queretaro.gob.mx/generaImagen.aspx?ServerUploads=10.16.12.13&amp;p=/MarcoJuridico/918623656_DOCTO._No._1__Reglas_de_Operacion_PROFIS_2016.pdf</t>
  </si>
  <si>
    <t>Ley de Deuda Pública del Estado de Querétaro</t>
  </si>
  <si>
    <t>https://portal.queretaro.gob.mx/generaImagen.aspx?ServerUploads=&amp;p=/MarcoJuridico/238966302_leydeudapublica.pdf</t>
  </si>
  <si>
    <t>Ley del Sistema Nacional de Información Estadística y Geográfica</t>
  </si>
  <si>
    <t>https://portal.queretaro.gob.mx/generaImagen.aspx?ServerUploads=&amp;p=/MarcoJuridico/158267594_leysistnacestadistica.pdf</t>
  </si>
  <si>
    <t>Ley General de Contabilidad Gubernamental</t>
  </si>
  <si>
    <t>http://portal.queretaro.gob.mx/generaImagen.aspx?ServerUploads=10.16.12.13&amp;p=/MarcoJuridico/1257093584_leygeneralcontabilidadgubernamental.pdf</t>
  </si>
  <si>
    <t>Circular que establece medidas, políticas y lineamientos de operación derivado de la emergencia sanitaria de salud pública generada por la presencia del virus SARS-CoV2 (COVID-19): Centro de Evaluación y Control de Confianza del Estado de Querétaro</t>
  </si>
  <si>
    <t>https://portal.queretaro.gob.mx/generaImagen.aspx?ServerUploads=&amp;p=/MarcoJuridico/814002592_Circular_No._3.pdf</t>
  </si>
  <si>
    <t>Declaratoria por la que se declara a “Las Fiestas Tradicionales de febrero de El Pueblito” como Patrimonio Cultural Inmaterial del Estado de Querétaro, dada su valiosa aportación cultural en el folklore, costumbres, rituales ancestrales, danzas y manifestaciones religiosas, representaciones y expresiones que son reconocidas por la comunidad, que interviene y colabora año con año en su realización, como parte integrante de su patrimonio cultural, transmitiéndolo de generación en generación y que infunde un alto sentimiento de identidad a quienes en ella participan</t>
  </si>
  <si>
    <t>https://portal.queretaro.gob.mx/generaImagen.aspx?ServerUploads=&amp;p=/MarcoJuridico/1622484878_DOCUMENTO_No._1_POSA_No._86-2020.pdf</t>
  </si>
  <si>
    <t>Acta de la XIV reunión extraordianria del comité técnico y de distribución de fondos del Fideicomiso Ciudad Industrial Benito Juárez: emisión de los lineamientos conforme a los cuales se deberá llevar a cabo el proceso de liquidación y la extinción del Fideicomiso</t>
  </si>
  <si>
    <t>http://portal.queretaro.gob.mx/generaImagen.aspx?ServerUploads=10.16.12.13&amp;p=/MarcoJuridico/370322885_DOCUMENTONo.23(procesodeliquidacinfideicomisociudadindustrial).pdf</t>
  </si>
  <si>
    <t>Procedimiento para la generación de nómina, procedimiento para el otorgamiento de licencias con o sin goce de sueldo para el personal de base, Servicios de Salud del Estado de Querétaro</t>
  </si>
  <si>
    <t>http://portal.queretaro.gob.mx/generaImagen.aspx?ServerUploads=10.16.12.13&amp;p=/MarcoJuridico/2035800008_documentono53(388%20nomina).pdf</t>
  </si>
  <si>
    <t>Acuerdo que designa al Licenciado Salvador García Musiate como Notario Titular De La Notaría Pública número 28 veintiocho de la demarcación notarial de Querétaro, Querétaro</t>
  </si>
  <si>
    <t>http://portal.queretaro.gob.mx/generaImagen.aspx?ServerUploads=10.16.12.13&amp;p=/MarcoJuridico/1811226413_documentono74.pdf</t>
  </si>
  <si>
    <t>Acuerdo por el que se emiten las Reglas de operación del Programa Estatal de becas</t>
  </si>
  <si>
    <t>http://portal.queretaro.gob.mx/generaImagen.aspx?ServerUploads=10.16.12.13&amp;p=/MarcoJuridico/744200684_documentono119.pdf</t>
  </si>
  <si>
    <t>Acuerdo por el que se emiten las Reglas de Operación (2021) del Programa “Jóvenes por la Educación”</t>
  </si>
  <si>
    <t>https://portal.queretaro.gob.mx/generaImagen.aspx?ServerUploads=&amp;p=/MarcoJuridico/1249677827_ACDO_NO._2_POSA31-2021.pdf</t>
  </si>
  <si>
    <t>Manual de Procedimientos de la Dirección de Catastro Tomo V</t>
  </si>
  <si>
    <t>https://portal.queretaro.gob.mx/generaImagen.aspx?ServerUploads=&amp;p=/MarcoJuridico/928751253_MANUAL_DE_PROCED_CATASTRO_TOMO_V_compressed_(1).pdf</t>
  </si>
  <si>
    <t>Manual de Organización de la Secretaría de Gobierno</t>
  </si>
  <si>
    <t>https://portal.queretaro.gob.mx/generaImagen.aspx?ServerUploads=&amp;p=/MarcoJuridico/752179807_MO_SGOB_Secretaria_de_Gobierno_2009.pdf</t>
  </si>
  <si>
    <t>Programa Estatal de Tránsito 2017-2021. Que en Querétaro No te pase</t>
  </si>
  <si>
    <t>http://portal.queretaro.gob.mx/generaImagen.aspx?ServerUploads=10.16.12.13&amp;p=/MarcoJuridico/729242638_documentono77transito.pdf</t>
  </si>
  <si>
    <t>Registro estatal de protección civil de grupos voluntarios para atención de emergencias y desastres</t>
  </si>
  <si>
    <t>http://portal.queretaro.gob.mx/generaImagen.aspx?ServerUploads=10.16.12.13&amp;p=/MarcoJuridico/1662236421_documentono79.pdf</t>
  </si>
  <si>
    <t>Acuerdo por medio del cual se expide “Manual de Implementación de Búsqueda Inmediata del Protocolo Homologado de Búsqueda de Personas Desaparecidas y no Localizadas del Estado de Querétaro”</t>
  </si>
  <si>
    <t>https://portal.queretaro.gob.mx/generaImagen.aspx?ServerUploads=&amp;p=/MarcoJuridico/1187104437_DOCTO._NO._1-POSA_27-2021.pdf</t>
  </si>
  <si>
    <t>Manual de procedimientos de Dirección de fomento industrial de la Secretaría de Desarrollo Sustentable</t>
  </si>
  <si>
    <t>http://portal.queretaro.gob.mx/generaImagen.aspx?ServerUploads=10.16.12.13&amp;p=/MarcoJuridico/1337882833_7MP_SEDESU%20Dir.%20de%20Fomento%20Industrial%202008.pdf</t>
  </si>
  <si>
    <t>Ley Nacional del Sistema Integral de Justicia Penal para Adolescentes</t>
  </si>
  <si>
    <t>http://portal.queretaro.gob.mx/generaImagen.aspx?ServerUploads=10.16.12.13&amp;p=/MarcoJuridico/325004729_leynacionalsistintegjusticiapenaladolescent.pdf</t>
  </si>
  <si>
    <t>Decreto que crea el Consejo de Ciencia y Tecnología del Estado de Querétaro</t>
  </si>
  <si>
    <t>http://portal.queretaro.gob.mx/generaImagen.aspx?ServerUploads=10.16.12.13&amp;p=/MarcoJuridico/1792499376_DOCUMENTO%20No.%209.1.%20(Decreto%20CONCyTEQ).pdf</t>
  </si>
  <si>
    <t>Convenio de coordinación del fondo de aportaciones para la seguridad pública de los estados y del distrito federal FASP, correspondientes al ejercicio fiscal 2017</t>
  </si>
  <si>
    <t>http://portal.queretaro.gob.mx/generaImagen.aspx?ServerUploads=10.16.12.13&amp;p=/MarcoJuridico/716253758_CONVENIO%20No.%208.pdf</t>
  </si>
  <si>
    <t>Acuerdo por el que se crea el consejo para el ordenamiento territorial y desarrollo urbano del Estado de Querétaro</t>
  </si>
  <si>
    <t>http://portal.queretaro.gob.mx/generaImagen.aspx?ServerUploads=10.16.12.13&amp;p=/MarcoJuridico/561484116_documentono52.pdf</t>
  </si>
  <si>
    <t>Requisitos para registro en el “Padrón de proveedores del Centro de Conciliación Laboral del Estado de Querétaro” 2022 y 2023</t>
  </si>
  <si>
    <t>https://portal.queretaro.gob.mx/generaImagen.aspx?ServerUploads=&amp;p=/MarcoJuridico/220047019_DOCTO-6-60-2022.pdf</t>
  </si>
  <si>
    <t>Ley de Responsabilidad Patrimonial del Estado de Querétaro</t>
  </si>
  <si>
    <t>http://portal.queretaro.gob.mx/generaImagen.aspx?ServerUploads=10.16.12.13&amp;p=/MarcoJuridico/1904710295_20leyderesponsabilidadpatrimonial.pdf</t>
  </si>
  <si>
    <t>Ley de la Administración Pública Paraestatal del Estado de Querétaro</t>
  </si>
  <si>
    <t>https://portal.queretaro.gob.mx/generaImagen.aspx?ServerUploads=&amp;p=/MarcoJuridico/1693492465_leyadmonpubparaestatal.pdf</t>
  </si>
  <si>
    <t>Decreto que crea el Organismo Público descentralizado denominado Instituto de Capacitación para el Trabajo del Estado de Querétaro</t>
  </si>
  <si>
    <t>http://portal.queretaro.gob.mx/generaImagen.aspx?ServerUploads=10.16.12.13&amp;p=/MarcoJuridico/1523793926_DOCUMENTO%20No.%2010.1.%20(Decreto%20ICATEQ).pdf</t>
  </si>
  <si>
    <t>http://portal.queretaro.gob.mx/generaImagen.aspx?ServerUploads=10.16.12.13&amp;p=/MarcoJuridico/1420808318_NORMA%20No.%205%20(proyecto.presupuestos).pdf</t>
  </si>
  <si>
    <t>Manual de Procedimientos del Centro de Ecología y Cambio Climático de la Secretaría de Desarrollo Sustentable</t>
  </si>
  <si>
    <t>https://portal.queretaro.gob.mx/generaImagen.aspx?ServerUploads=&amp;p=/MarcoJuridico/1059224131_SEDESU__MP_CENTRO_DE_ECOLOGIA_Y_CAMBIO_CLIMATICO_2021v01.pdf</t>
  </si>
  <si>
    <t>Acuerdo por el que se expiden las Reglas de Operación del Programa de Desarrollo Social para el Fortalecimiento de la Educación en el Estado de Querétaro, en su componente de poyos tecnológicos</t>
  </si>
  <si>
    <t>https://portal.queretaro.gob.mx/generaImagen.aspx?ServerUploads=&amp;p=/MarcoJuridico/351912567_DOCTO-3-9-2022.pdf</t>
  </si>
  <si>
    <t>Acta de la quinta sesión ordinaria del Consejo Estatal de Seguridad, celebrada el día 07 siete del mes de mayo del 2019 dos mil diecinueve (defendamos Querétaro)</t>
  </si>
  <si>
    <t>http://portal.queretaro.gob.mx/generaImagen.aspx?ServerUploads=10.16.12.13&amp;p=/MarcoJuridico/1688614864_documentono82.pdf</t>
  </si>
  <si>
    <t>Manual de Procedimiento de Informática, de la Comisión Estatal de Caminos</t>
  </si>
  <si>
    <t>http://portal.queretaro.gob.mx/generaImagen.aspx?ServerUploads=10.16.12.13&amp;p=/MarcoJuridico/1074326062_MANUAL%20No.%2048%20(CEIQ).pdf</t>
  </si>
  <si>
    <t>Reglamento Escolar de la Universidad Politécnica de Santa Rosa Jáuregui</t>
  </si>
  <si>
    <t>http://portal.queretaro.gob.mx/generaImagen.aspx?ServerUploads=10.16.12.13&amp;p=/MarcoJuridico/1947735202_reglamentoescolarunivpolitecnicasantarosa.pdf</t>
  </si>
  <si>
    <t>Acuerdo por el que se emiten las Reglas de Operación del Programa de INNOVACIÓN Y EMPRENDIMIENTO NUQLEO</t>
  </si>
  <si>
    <t>https://portal.queretaro.gob.mx/generaImagen.aspx?ServerUploads=&amp;p=/MarcoJuridico/233563057_DOCTO_No._3_POSA_47-2021.pdf</t>
  </si>
  <si>
    <t>Manual de Procedimientos  de la Dirección de Recursos Humanos de la Oficialía Mayor</t>
  </si>
  <si>
    <t>https://portal.queretaro.gob.mx/generaImagen.aspx?ServerUploads=&amp;p=/MarcoJuridico/984214489_OM_MP_DIR._RR_HH_2021_SIPOT.pdf</t>
  </si>
  <si>
    <t>Tercer convenio modificatorio al convenio específico en materia de ministración de subsidios para el fortalecimiento de acciones de salud pública en las entidades federativas, suscrito el 01 de febrero de 2020, que celebran, por una parte, la Secretaría de Salud, y por la otra parte, el estado de Querétaro. 03-CM-AFASPE-QRO/2020</t>
  </si>
  <si>
    <t>https://portal.queretaro.gob.mx/generaImagen.aspx?ServerUploads=&amp;p=/MarcoJuridico/823604757_DOCTO_NO._4_POSA_33-2021.pdf</t>
  </si>
  <si>
    <t>Acuerdo por el que se crea la Unidad Administrativa denominada Autoridad de ejecución de medidas del sistema integral de Justicia Penal para Adolescentes del Estado de Querétaro</t>
  </si>
  <si>
    <t>http://portal.queretaro.gob.mx/generaImagen.aspx?ServerUploads=10.16.12.13&amp;p=/MarcoJuridico/1442279296_documentono102.pdf</t>
  </si>
  <si>
    <t>Contrato de Fideicomiso, Ciudad Industrial Benito Juárez</t>
  </si>
  <si>
    <t>https://portal.queretaro.gob.mx/generaImagen.aspx?ServerUploads=&amp;p=/MarcoJuridico/152997806_15-05-1972_CONTRATO_DE_FIDEICOMISO.pdf</t>
  </si>
  <si>
    <t>Ley de Aguas Nacionales</t>
  </si>
  <si>
    <t>https://portal.queretaro.gob.mx/generaImagen.aspx?ServerUploads=&amp;p=/MarcoJuridico/1370533880_leyaguasnacionales.pdf</t>
  </si>
  <si>
    <t>http://portal.queretaro.gob.mx/generaImagen.aspx?ServerUploads=10.16.12.13&amp;p=/MarcoJuridico/1158460698_4dofconveniofederaladeadhesionalsistemanacionalcoordinacionfiscal.pdf</t>
  </si>
  <si>
    <t>Ley Federal sobre Monumentos y Zonas Arqueológicos, Artísticos e Históricos</t>
  </si>
  <si>
    <t>https://portal.queretaro.gob.mx/generaImagen.aspx?ServerUploads=&amp;p=/MarcoJuridico/1770956281_leyfederalmonumentosyzonasarq.pdf</t>
  </si>
  <si>
    <t>Decreto que crea el Organismo Público Descentralizado del Gobierno del Estado denominado Comisión Estatal de Vivienda</t>
  </si>
  <si>
    <t>http://portal.queretaro.gob.mx/generaImagen.aspx?ServerUploads=10.16.12.13&amp;p=/MarcoJuridico/2044242842_DOCUMENTO%20No.%206.1.%20(Decreto%20IVEQ).pdf</t>
  </si>
  <si>
    <t>Código Federal de Procedimientos Civiles</t>
  </si>
  <si>
    <t>https://portal.queretaro.gob.mx/generaImagen.aspx?ServerUploads=&amp;p=/MarcoJuridico/1828611101_codigofedprocivilyfam.pdf</t>
  </si>
  <si>
    <t>Relación de resoluciones de registros emitidas por la Dirección Estatal de Profesiones de la Secretaría de Educación, en el periodo comprendido del 1 de abril del 2017 al 30 de junio del 2017</t>
  </si>
  <si>
    <t>http://portal.queretaro.gob.mx/generaImagen.aspx?ServerUploads=10.16.12.13&amp;p=/MarcoJuridico/406149677_documentono101_compressed.pdf</t>
  </si>
  <si>
    <t>Ley que fija el Arancel para el Cobro de Honorarios de Abogados en el Estado de Querétaro</t>
  </si>
  <si>
    <t>http://portal.queretaro.gob.mx/generaImagen.aspx?ServerUploads=10.16.12.13&amp;p=/MarcoJuridico/879162029_32leyquefijarancelcobrohonorariosabogados.pdf</t>
  </si>
  <si>
    <t>Manual de especificaciones para el diseño de: certificado electrónico de estudios de educación media superior (Secretaría de Educación)</t>
  </si>
  <si>
    <t>https://portal.queretaro.gob.mx/generaImagen.aspx?ServerUploads=&amp;p=/MarcoJuridico/405241716_DOCTO_No._2-84-2021.pdf</t>
  </si>
  <si>
    <t>Ley sobre Bebidas Alcohólicas del Estado de Querétaro</t>
  </si>
  <si>
    <t>https://portal.queretaro.gob.mx/generaImagen.aspx?ServerUploads=&amp;p=/MarcoJuridico/341389658_leybebidasalcoholicas.pdf</t>
  </si>
  <si>
    <t>http://portal.queretaro.gob.mx/generaImagen.aspx?ServerUploads=10.16.12.13&amp;p=/MarcoJuridico/1918976389_1737560111_I-1T-2-NOM-161-semarnat-2011.pdf</t>
  </si>
  <si>
    <t>Manual de Procedimientos de la Dirección Estatal del Registro Civil Tomo I</t>
  </si>
  <si>
    <t>https://portal.queretaro.gob.mx/generaImagen.aspx?ServerUploads=&amp;p=/MarcoJuridico/285124243_SGOB_MP_Dir._Est._Registro_Civil_2021_TOMO_I_compressed.pdf</t>
  </si>
  <si>
    <t>Acuerdo que autoriza el programa Fomento al desarrollo agropecuario, forestal y pesca 2017-2021</t>
  </si>
  <si>
    <t>https://portal.queretaro.gob.mx/generaImagen.aspx?ServerUploads=&amp;p=/MarcoJuridico/1261025696_FOMENTOALDESARROLLO2017-2021acdo..pdf</t>
  </si>
  <si>
    <t>Ley de Gobierno Digital del Estado de Querétaro</t>
  </si>
  <si>
    <t>https://portal.queretaro.gob.mx/generaImagen.aspx?ServerUploads=&amp;p=/MarcoJuridico/1728498581_leygobiernodigital.pdf</t>
  </si>
  <si>
    <t>Convocatoria para refrendar el tarjetón de identificación del operador (tio) 2018</t>
  </si>
  <si>
    <t>http://portal.queretaro.gob.mx/generaImagen.aspx?ServerUploads=10.16.12.13&amp;p=/MarcoJuridico/1416593794_documentono23.pdf</t>
  </si>
  <si>
    <t>Manual de Procedimientos de la Dirección de Servicios Administrativos de la Secretaría de Seguridad Ciudadana Tomo I</t>
  </si>
  <si>
    <t>https://portal.queretaro.gob.mx/generaImagen.aspx?ServerUploads=&amp;p=/MarcoJuridico/1536369712_SSC_DIR_SEVICIOS_ADMINISTRATIVOS_2021_TOMO_I.pdf</t>
  </si>
  <si>
    <t>Manual de procedimientos de la Dirección de Servicios Jurídicos, de la Secretaría de Educación</t>
  </si>
  <si>
    <t>http://portal.queretaro.gob.mx/generaImagen.aspx?ServerUploads=10.16.12.13&amp;p=/MarcoJuridico/1897149081_7MP_SEDEQ_DIR._DE_SERVICIOS_JURiDICOS_2014.pdf</t>
  </si>
  <si>
    <t>Reglamento de Actividades Culturales y Deportivas (Universidad Tecnológica de Querétaro)</t>
  </si>
  <si>
    <t>http://portal.queretaro.gob.mx/generaImagen.aspx?ServerUploads=10.16.12.13&amp;p=/MarcoJuridico/1017866566_152reglamentoactividadesculturalesydeportivasuteq.pdf</t>
  </si>
  <si>
    <t>Acuerdo por el que se autoriza el programa denominado “Contigo, Escuelas de Tiempo Completo”</t>
  </si>
  <si>
    <t>https://portal.queretaro.gob.mx/generaImagen.aspx?ServerUploads=&amp;p=/MarcoJuridico/763607961_DOCTO-1-69-2022.pdf</t>
  </si>
  <si>
    <t>Manual de Procedimientos de la Dirección de Catastro Tomo IV</t>
  </si>
  <si>
    <t>https://portal.queretaro.gob.mx/generaImagen.aspx?ServerUploads=&amp;p=/MarcoJuridico/817809431_MANUAL_DE_PROCED_CATASTRO_TOMO_IV_compressed_(2).pdf</t>
  </si>
  <si>
    <t>Manual del Proceso Servicios Generales, de la Dirección Divisional de Administración,  Revisión 03, de la Comisión Estatal de Aguas</t>
  </si>
  <si>
    <t>http://portal.queretaro.gob.mx/generaImagen.aspx?ServerUploads=10.16.12.13&amp;p=/MarcoJuridico/294270943_MANUAL%20No.%2018%20(CEA).pdf</t>
  </si>
  <si>
    <t>Ley de Fomento Apícola y Protección del Proceso de Polinización en el Estado de Querétaro</t>
  </si>
  <si>
    <t>https://portal.queretaro.gob.mx/generaImagen.aspx?ServerUploads=&amp;p=/MarcoJuridico/1607864625_leyfomentoapicola.pdf</t>
  </si>
  <si>
    <t>Acuerdo que autoriza el Programa “Juntos por tu Vivienda” en su modalidad Trabajadores al Servicio del Estado</t>
  </si>
  <si>
    <t>https://portal.queretaro.gob.mx/generaImagen.aspx?ServerUploads=&amp;p=/MarcoJuridico/579269624_DOCTO-4-24-2022_(VIVIENDA).pdf</t>
  </si>
  <si>
    <t>Acuerdo por el que se emite el Programa para Regularizar y Titular Predios Urbanos, Rústicos y Familiares del Estado de Querétaro</t>
  </si>
  <si>
    <t>http://portal.queretaro.gob.mx/generaImagen.aspx?ServerUploads=10.16.12.13&amp;p=/MarcoJuridico/711921621_documento75.pdf</t>
  </si>
  <si>
    <t>Informe anual sobre la gestión ambiental en el Estado de Querétaro (Secretaría de Desarrollo Sustentable)</t>
  </si>
  <si>
    <t>http://portal.queretaro.gob.mx/generaImagen.aspx?ServerUploads=10.16.12.13&amp;p=/MarcoJuridico/97396066_documentono20.pdf</t>
  </si>
  <si>
    <t>Ley General para la Prevención y Gestión Integral de los Residuos</t>
  </si>
  <si>
    <t>https://portal.queretaro.gob.mx/generaImagen.aspx?ServerUploads=&amp;p=/MarcoJuridico/1145034677_leygralprevencionygestionresiduos.pdf</t>
  </si>
  <si>
    <t>Ley Federal de los Derechos del Contribuyente</t>
  </si>
  <si>
    <t>http://portal.queretaro.gob.mx/generaImagen.aspx?ServerUploads=10.16.12.13&amp;p=/MarcoJuridico/1349068555_leyfederaldelosderechosdelcontribuyente.pdf</t>
  </si>
  <si>
    <t>Listado de precios por conceptos en materia de Transporte brindados por el Instituto Queretano del Transporte para el ejercicio 2020:</t>
  </si>
  <si>
    <t>https://portal.queretaro.gob.mx/generaImagen.aspx?ServerUploads=&amp;p=/MarcoJuridico/305132738_DOCUMENTO_No._5_POSA_No._82-2020__OCTUBRE_23_(1).pdf</t>
  </si>
  <si>
    <t>Ley de Fomento a la Confianza Ciudadana</t>
  </si>
  <si>
    <t>https://portal.queretaro.gob.mx/generaImagen.aspx?ServerUploads=&amp;p=/MarcoJuridico/671332037_leyfomentoconfianzaciudadana.pdf</t>
  </si>
  <si>
    <t>Manual de procedimientos de la Dirección de Administración, Secretaría de Gobierno</t>
  </si>
  <si>
    <t>https://portal.queretaro.gob.mx/generaImagen.aspx?ServerUploads=10.16.12.13&amp;p=/MarcoJuridico/1238942630_22MP_SGOB_Dir_Admon_autorizado%202015-ilovepdf-compressed%20(1).pdf</t>
  </si>
  <si>
    <t>Ley que crea la Comisión Estatal de Infraestructura de Querétaro</t>
  </si>
  <si>
    <t>https://portal.queretaro.gob.mx/generaImagen.aspx?ServerUploads=&amp;p=/MarcoJuridico/298931266_leycreacomisioninfraestructura.pdf</t>
  </si>
  <si>
    <t>Reglamento de Biblioteca (Universidad Tecnológica de Querétaro)</t>
  </si>
  <si>
    <t>http://portal.queretaro.gob.mx/generaImagen.aspx?ServerUploads=10.16.12.13&amp;p=/MarcoJuridico/873565085_103reglamentobibliotecauniversidadtecnologicaqueretaro.pdf</t>
  </si>
  <si>
    <t>Decreto por el que se expide el Código de Conducta de las Instituciones de Seguridad Estatales y de los Municipios del Estado de Querétaro</t>
  </si>
  <si>
    <t>http://portal.queretaro.gob.mx/generaImagen.aspx?ServerUploads=10.16.12.13&amp;p=/MarcoJuridico/1141685215_decretono3.pdf</t>
  </si>
  <si>
    <t>Reglamento Interior de la Secretaría de Finanzas del Poder Ejecutivo del Estado de Querétaro</t>
  </si>
  <si>
    <t>https://portal.queretaro.gob.mx/generaImagen.aspx?ServerUploads=&amp;p=/MarcoJuridico/2027518103_reglamentointeriorsriafinanzas.pdf</t>
  </si>
  <si>
    <t>Manual de Procedimientos de la Dirección de Organización de la Oficialía Mayor Tomo III</t>
  </si>
  <si>
    <t>https://portal.queretaro.gob.mx/generaImagen.aspx?ServerUploads=&amp;p=/MarcoJuridico/818281237_OM_MP_Direccion_de_Organizacion_2021_TOMO_III_compressed.pdf</t>
  </si>
  <si>
    <t>Reglamento Interior del Instituto Queretano del Transporte</t>
  </si>
  <si>
    <t>https://portal.queretaro.gob.mx/generaImagen.aspx?ServerUploads=&amp;p=/MarcoJuridico/346535826_157reglamentointeriorinstitutoqnotransporte.pdf</t>
  </si>
  <si>
    <t>Manual de Organización de la Unidad de Transparencia del Poder Ejecutivo del Estado de Querétaro</t>
  </si>
  <si>
    <t>https://portal.queretaro.gob.mx/generaImagen.aspx?ServerUploads=&amp;p=/MarcoJuridico/881989030_MO_SPYF__UNIDAD_DE_TRANSPARENCIA_DEL_PEEQ_2021.pdf</t>
  </si>
  <si>
    <t>Segundo Convenio modificatorio al contrato del Fideicomiso Promotor del Turismo en el Estado de Querétaro (F/32366-7)</t>
  </si>
  <si>
    <t>http://portal.queretaro.gob.mx/generaImagen.aspx?ServerUploads=10.16.12.13&amp;p=/MarcoJuridico/395880555_01_2o%20convenio%20Modificatorio.pdf</t>
  </si>
  <si>
    <t>Manual de Procedimiento de Control de Instrumentos de Medición, de la Comisión Estatal de Caminos</t>
  </si>
  <si>
    <t>http://portal.queretaro.gob.mx/generaImagen.aspx?ServerUploads=10.16.12.13&amp;p=/MarcoJuridico/1579631799_MANUAL%20No.%2041%20(CEIQ).pdf</t>
  </si>
  <si>
    <t>Acuerdo que designa a la Secretaria de Turismo del Poder Ejecutivo del Estado, Lic. Adriana Vega Vázquez Mellado, para autorizar los subsidios que efectúe el Estado de Querétaro y el Poder Ejecutivo del Estado de Querétaro, de conformidad con lo previsto en el artículo 73, segundo párrafo de la Ley para el Manejo de los Recursos Públicos del Estado de Querétaro</t>
  </si>
  <si>
    <t>https://portal.queretaro.gob.mx/generaImagen.aspx?ServerUploads=&amp;p=/MarcoJuridico/354302360_DOCTO-2-75-2023.pdf</t>
  </si>
  <si>
    <t>Manual de organización del Colegio de Estudios Científicos y Tecnológicos del Estado de Querétaro</t>
  </si>
  <si>
    <t>https://portal.queretaro.gob.mx/generaImagen.aspx?ServerUploads=&amp;p=/MarcoJuridico/1159478714_DOCTO_4-3-24.pdf</t>
  </si>
  <si>
    <t>Ley del Impuesto al Valor Agregado</t>
  </si>
  <si>
    <t>http://portal.queretaro.gob.mx/generaImagen.aspx?ServerUploads=10.16.12.13&amp;p=/MarcoJuridico/750101575_leyimpuestoalvaloragregado.pdf</t>
  </si>
  <si>
    <t>Convenio de colaboración para el cobro de multas impuestas por autoridades federales no fiscales,  que celebran el Estado de Querétaro y el Municipio de Jalpán de Serra, Qro.</t>
  </si>
  <si>
    <t>http://portal.queretaro.gob.mx/generaImagen.aspx?ServerUploads=10.16.12.13&amp;p=/MarcoJuridico/772962838_CONVENIO%20No.%205%20(multas.%20Mpio.%20Jalpan%20de%20Serra).pdf</t>
  </si>
  <si>
    <t>Convenio No. 169,  sobre Pueblos Indígenas y Tribales en Países Independientes</t>
  </si>
  <si>
    <t>http://portal.queretaro.gob.mx/generaImagen.aspx?ServerUploads=10.16.12.13&amp;p=/MarcoJuridico/697859409_conveniopueblosindigenasytribalespaisesindep.pdf</t>
  </si>
  <si>
    <t>Ley que crea la Orquesta de Cámara de Querétaro</t>
  </si>
  <si>
    <t>http://portal.queretaro.gob.mx/generaImagen.aspx?ServerUploads=10.16.12.13&amp;p=/MarcoJuridico/822213975_86leyquecrealaorquestadecamara.pdf</t>
  </si>
  <si>
    <t>Manual de Procedimientos de la Dirección de Catastro Tomo I</t>
  </si>
  <si>
    <t>https://portal.queretaro.gob.mx/generaImagen.aspx?ServerUploads=&amp;p=/MarcoJuridico/860047031_MANUAL_DE_PROCED_CATASTRO_TOMO_I_compressed_(3).pdf</t>
  </si>
  <si>
    <t>Lineamientos del Programa para fomentar la inversión y generar empleo. PROFIGE</t>
  </si>
  <si>
    <t>http://portal.queretaro.gob.mx/generaImagen.aspx?ServerUploads=10.16.12.13&amp;p=/MarcoJuridico/1715259645_DOCUMENTO%20No.%207%20(PROFIGE).pdf</t>
  </si>
  <si>
    <t>Bases para la asignación de permisos a operadores para el servicio de transporte público en su modalidad de servicio privado de pasajeros y taxi con utilización de aplicaciones electrónicas y tecnológicas</t>
  </si>
  <si>
    <t>http://portal.queretaro.gob.mx/generaImagen.aspx?ServerUploads=10.16.12.13&amp;p=/MarcoJuridico/1892644354_documentono17(118).pdf</t>
  </si>
  <si>
    <t>Manual de procedimiento para la administración, desarrollo y publicación de sitio web de SESEQ</t>
  </si>
  <si>
    <t>http://portal.queretaro.gob.mx/generaImagen.aspx?ServerUploads=10.16.12.13&amp;p=/MarcoJuridico/171765584_manualno9.pdf</t>
  </si>
  <si>
    <t>Acuerdo que modifica el similar en el que se determina el escenario “A” en el estado de Querétaro y se emiten medidas de seguridad sanitarias</t>
  </si>
  <si>
    <t>https://portal.queretaro.gob.mx/generaImagen.aspx?ServerUploads=&amp;p=/MarcoJuridico/1787723583_DOCTO-1-15-2022.pdf</t>
  </si>
  <si>
    <t>Lista de precios para el ejercicio fiscal 2019, Centro de capacitación, formación e investigación para la seguridad del Estado de Querétaro</t>
  </si>
  <si>
    <t>http://portal.queretaro.gob.mx/generaImagen.aspx?ServerUploads=10.16.12.13&amp;p=/MarcoJuridico/57266703_documentono44.pdf</t>
  </si>
  <si>
    <t>https://portal.queretaro.gob.mx/generaImagen.aspx?ServerUploads=&amp;p=/MarcoJuridico/1291040930_DOCTO_No._2-61.pdf</t>
  </si>
  <si>
    <t>Acuerdo mediante el cual se delegan en el titular de la Subcoordinación de Gestión Administrativa las facultades para suscribir convenios, contratos o instrumentos jurídicos a que hace referencia el artículo 9 fracción VII del Reglamento Interior de la Unidad de Servicios para la Educación Básica en el Estado de Querétaro (USEBEQ) y 11 fracción I del Decreto de creación del organismo descentralizado mencionado</t>
  </si>
  <si>
    <t>https://portal.queretaro.gob.mx/generaImagen.aspx?ServerUploads=&amp;p=/MarcoJuridico/187339389_DOCTO_No._4_(usebeq).pdf</t>
  </si>
  <si>
    <t>Acuerdo por el que se autoriza el programa marco denominado “Programa estatal de empleo” y sus subprogramas</t>
  </si>
  <si>
    <t>https://portal.queretaro.gob.mx/generaImagen.aspx?ServerUploads=&amp;p=/MarcoJuridico/1652260208_DOCTO-1-17-2023-con_reforma.pdf</t>
  </si>
  <si>
    <t>Acuerdo   por   el   que   se   determina   la   suspensión  temporal  de  la  tarifa  con  descuento -preferente- aplicable al transporte público colectivo urbano en la zona metropolitana del Estado de Querétaro</t>
  </si>
  <si>
    <t>http://portal.queretaro.gob.mx/generaImagen.aspx?ServerUploads=10.16.12.13&amp;p=/MarcoJuridico/513763953_acuerdono25.pdf</t>
  </si>
  <si>
    <t>Lineamientos para la Operación del Refugio para Mujeres Víctimas de Violencia, Instituto Queretano de las Mujeres</t>
  </si>
  <si>
    <t>https://portal.queretaro.gob.mx/generaImagen.aspx?ServerUploads=&amp;p=/MarcoJuridico/1364074817_DOCTO-5-18-2022.pdf</t>
  </si>
  <si>
    <t>Reglas de operación del Programa de Fomento a la Economía Social para el ejercicio fiscal 2016</t>
  </si>
  <si>
    <t>http://portal.queretaro.gob.mx/generaImagen.aspx?ServerUploads=10.16.12.13&amp;p=/MarcoJuridico/1496900818_DOCUMENTO%20No.%2011.pdf</t>
  </si>
  <si>
    <t>Ley de Planeación</t>
  </si>
  <si>
    <t>https://portal.queretaro.gob.mx/generaImagen.aspx?ServerUploads=&amp;p=/MarcoJuridico/1710605132_leyplaneacion.pdf</t>
  </si>
  <si>
    <t>Reglas de operación de los Programas de Apoyo de la Financiera Nacional de Desarrollo Agropecuario, Rural, Forestal y Pesquero para acceder al crédito y fomentar la integración económica y financiera para el desarrollo rural 2016</t>
  </si>
  <si>
    <t>http://portal.queretaro.gob.mx/generaImagen.aspx?ServerUploads=10.16.12.13&amp;p=/MarcoJuridico/723553745_DOCUMENTO%20No.%209.pdf</t>
  </si>
  <si>
    <t>Manual de Organización de la Universidad Politécnica de Querétaro</t>
  </si>
  <si>
    <t>http://portal.queretaro.gob.mx/generaImagen.aspx?ServerUploads=10.16.12.13&amp;p=/MarcoJuridico/1671919757_MANUAL%20No.%202%20(UPQ).pdf</t>
  </si>
  <si>
    <t>Acuerdo P/01/2023-XVI que autoriza el cambio de domicilio de la Defensoría de Oficio del Tribunal, con sede en Cadereyta de Montes, Querétaro, señalando como nuevo domicilio, el ubicado en calle Ingeniero Leopoldo Peralta Navarrete s/n, colonia Lomas de Guadalupe, San Juan del Río, Querétaro, C. P. 76807, inmueble conocido como “CECUCO”, a partir del 1 de septiembre del 2023</t>
  </si>
  <si>
    <t>https://portal.queretaro.gob.mx/generaImagen.aspx?ServerUploads=&amp;p=/MarcoJuridico/738079074_DOCTO-3-75-2023.pdf</t>
  </si>
  <si>
    <t>Acuerdo por el que se deja sin efectos el nombramiento otorgado a la licenciada Ma. del Socorro García Quiroz, como Notaria de la Notaría Pública número 4 de la demarcación notarial de Jalpan de Serra y se declara vacante la misma. Asimismo, se autoriza el cambio de adscripción notarial y se nombra a la licenciada como Notaria de la Notaría Pública número 77 de la demarcación notarial de Querétaro</t>
  </si>
  <si>
    <t>https://portal.queretaro.gob.mx/generaImagen.aspx?ServerUploads=&amp;p=/MarcoJuridico/1294191252_DOCTO-1-69-2023.pdf</t>
  </si>
  <si>
    <t>Lineamientos de Firma Electrónica Avanzada para el Estado de Querétaro</t>
  </si>
  <si>
    <t>https://portal.queretaro.gob.mx/generaImagen.aspx?ServerUploads=&amp;p=/MarcoJuridico/1099632337_DOCTO-3-69-2023-firma_electronica-con_reforma.pdf</t>
  </si>
  <si>
    <t>Acuerdo mediante el cual se establece el calendario anual de labores para el año 2024 de la Secretaría Ejecutiva del Sistema Estatal Anticorrupción</t>
  </si>
  <si>
    <t>https://portal.queretaro.gob.mx/generaImagen.aspx?ServerUploads=&amp;p=/MarcoJuridico/1853135256_DOCTO_1-5-24.pdf</t>
  </si>
  <si>
    <t>Decreto que crea el Patronato para las Fiestas de Querétaro</t>
  </si>
  <si>
    <t>http://portal.queretaro.gob.mx/generaImagen.aspx?ServerUploads=10.16.12.13&amp;p=/MarcoJuridico/541166309_DOCUMENTO%20No.%203.1.%20(Decreto%20patronato%20de%20las%20fiestas).pdf</t>
  </si>
  <si>
    <t>Acuerdo por el que se autoriza el Programa Institucional Emergente, para el Fomento y Reactivación Económica y Productiva de la Ganadería Organizada del Estado de Querétaro</t>
  </si>
  <si>
    <t>https://portal.queretaro.gob.mx/generaImagen.aspx?ServerUploads=&amp;p=/MarcoJuridico/1508002421_DOCTO-1-103-2021.pdf</t>
  </si>
  <si>
    <t>Reglamento del Comité de Transparencia de la Comisión de Transparencia y Acceso a la Información Pública del Estado de Querétaro</t>
  </si>
  <si>
    <t>https://portal.queretaro.gob.mx/generaImagen.aspx?ServerUploads=&amp;p=/MarcoJuridico/227866930_149reglamentocomitetranspcomisiontransp.pdf</t>
  </si>
  <si>
    <t>Decreto por el cual se crea el Organismo Público Descentralizado denominado Comisión para el Fomento Económico de las Empresas del Sector Industrial, Comercial y de Servicios del Estado de Querétaro</t>
  </si>
  <si>
    <t>http://portal.queretaro.gob.mx/generaImagen.aspx?ServerUploads=10.16.12.13&amp;p=/MarcoJuridico/1243519619_DOCUMENTO%20No.%205.1.%20(Decreto%20COFESIAQ).pdf</t>
  </si>
  <si>
    <t>Manual de procedimientos de la Dirección de infraestructura hidroagrícola de la Secretaría de Desarrollo Agropecuario</t>
  </si>
  <si>
    <t>http://portal.queretaro.gob.mx/generaImagen.aspx?ServerUploads=10.16.12.13&amp;p=/MarcoJuridico/2104024044_11MP_SEDEA_Dir.InfraestructuraHidro2007.pdf</t>
  </si>
  <si>
    <t>Ley General para la Inclusión de las Personas con Discapacidad</t>
  </si>
  <si>
    <t>https://portal.queretaro.gob.mx/generaImagen.aspx?ServerUploads=&amp;p=/MarcoJuridico/700188362_leygralinclusionpersonasdiscapacidad.pdf</t>
  </si>
  <si>
    <t>Lineamientos del Programa para la competitividad de las Micro, Pequeñas y Medianas Empresas en el Estado de Querétaro 2016</t>
  </si>
  <si>
    <t>http://portal.queretaro.gob.mx/generaImagen.aspx?ServerUploads=10.16.12.13&amp;p=/MarcoJuridico/1788056994_DOCUMENTO%20No.%206%20(programa%20para%20la%20competitividad)).pdf</t>
  </si>
  <si>
    <t>Acuerdo por el que se autorizan las Reglas de Operación del programa institucional "Fomento al Desarrollo Integral Agroalimentario, Rural y Forestal”.</t>
  </si>
  <si>
    <t>https://portal.queretaro.gob.mx/generaImagen.aspx?ServerUploads=&amp;p=/MarcoJuridico/223972468_DOCTO-2-26-2022.pdf</t>
  </si>
  <si>
    <t>Convenio de coordinación para la distribución y ejercicio de recursos del Programa de apoyo a las instancias de mujeres en las entidades federativas (PAIMEF) 2021</t>
  </si>
  <si>
    <t>https://portal.queretaro.gob.mx/generaImagen.aspx?ServerUploads=&amp;p=/MarcoJuridico/1084176574_DOCTO-8-1-2022.pdf</t>
  </si>
  <si>
    <t>Reglamento de la Ley General del Equilibrio Ecológico y la Protección al Ambiente en Materia de Evaluación del Impacto Ambiental</t>
  </si>
  <si>
    <t>http://portal.queretaro.gob.mx/generaImagen.aspx?ServerUploads=10.16.12.13&amp;p=/MarcoJuridico/73903765_10reglamentoleygralequilibrioecologicoimpactoambiental.pdf</t>
  </si>
  <si>
    <t>Acuerdo que designa al Secretario de Finanzas del Poder Ejecutivo, Gustavo Arturo Leal Maya, para autorizar los subsidios y donativos que efectúe el Estado de Querétaro y el Poder Ejecutivo del Estado de Querétaro, de conformidad con lo previsto en los artículos 73, segundo párrafo y 74, tercer párrafo de la Ley para el Manejo de los Recursos Públicos del Estado de Querétaro.</t>
  </si>
  <si>
    <t>https://portal.queretaro.gob.mx/generaImagen.aspx?ServerUploads=&amp;p=/MarcoJuridico/313191483_ACDO_No._1.pdf</t>
  </si>
  <si>
    <t>Dictamen que otorga el registro de la asociación civil denominada “Colegio Estatal de Doctores y Posgraduados en Derecho y Ciencias Jurídicas de Querétaro, A. C.”.</t>
  </si>
  <si>
    <t>https://portal.queretaro.gob.mx/generaImagen.aspx?ServerUploads=&amp;p=/MarcoJuridico/941604875_DOCTO-0.1-72-2023.pdf</t>
  </si>
  <si>
    <t>Reglamento General para la Titulación Profesional de Licenciatura de la Universidad Pedagógica Nacional</t>
  </si>
  <si>
    <t>https://portal.queretaro.gob.mx/generaImagen.aspx?ServerUploads=&amp;p=/MarcoJuridico/103414415_reglamentotitulacionupn.pdf</t>
  </si>
  <si>
    <t>Anexo de asignación y transferencia de recursos para el Programa del Registro e Identificación de Población para el Ejercicio Fiscal 2024</t>
  </si>
  <si>
    <t>https://portal.queretaro.gob.mx/generaImagen.aspx?ServerUploads=&amp;p=/MarcoJuridico/1581174993_DOCTO_1.pdf</t>
  </si>
  <si>
    <t>Acuerdo por el cual se modifican las rutas de transporte suburbano e intermunicipal con origen-destino zona metropolitana de Querétaro y que utilizan las avenidas constituyentes y paseo constituyentes</t>
  </si>
  <si>
    <t>http://portal.queretaro.gob.mx/generaImagen.aspx?ServerUploads=10.16.12.13&amp;p=/MarcoJuridico/1120767170_documentono91.pdf</t>
  </si>
  <si>
    <t>Procedimiento para el control de incidencias, Servicios de Salud del Estado de Querétaro</t>
  </si>
  <si>
    <t>https://portal.queretaro.gob.mx/generaImagen.aspx?ServerUploads=&amp;p=/MarcoJuridico/941280230_documentono57(392_incidenciasseseq).pdf</t>
  </si>
  <si>
    <t>Reglamento de la Ley General de Protección Civil</t>
  </si>
  <si>
    <t>https://portal.queretaro.gob.mx/generaImagen.aspx?ServerUploads=&amp;p=/MarcoJuridico/1559703236_reglamentoleygralproteccioncivil.pdf</t>
  </si>
  <si>
    <t>Manual de Procedimientos de la Dirección de Obra Pública y Gasto Social de la Secretaría de Planeación y Finanzas</t>
  </si>
  <si>
    <t>http://portal.queretaro.gob.mx/generaImagen.aspx?ServerUploads=10.16.12.13&amp;p=/MarcoJuridico/1855279186_6.MANUALPROCEDDIRECCINOBRAPBLICAYGASTOSOCIALDELASPYF.pdf</t>
  </si>
  <si>
    <t>Convenio Marco de coordinación y colaboración en materia de desarrollo urbano y obra pública celebrado entre el Estado de Querétaro, a través de la Secretaría de Desarrollo Urbano y Obras Públicas, y el municipio de Arroyo Seco, Qro.</t>
  </si>
  <si>
    <t>https://portal.queretaro.gob.mx/generaImagen.aspx?ServerUploads=&amp;p=/MarcoJuridico/397960346_DOCTO-2-ARROYO_SECO.pdf</t>
  </si>
  <si>
    <t>Lineamientos para la elaboración e integración de Libros Blancos</t>
  </si>
  <si>
    <t>https://portal.queretaro.gob.mx/generaImagen.aspx?ServerUploads=&amp;p=/MarcoJuridico/277349062_DOCUMENTONo.17(integracindelibrosblancos).pdf</t>
  </si>
  <si>
    <t>Convenio de colaboración para el intercambio de información que celebran, por una parte, la Dirección de Catastro de la Secretaría de Finanzas del Poder Ejecutivo del Estado de Querétaro y, por otra parte, el Municipio de Corregidora</t>
  </si>
  <si>
    <t>https://portal.queretaro.gob.mx/generaImagen.aspx?ServerUploads=&amp;p=/MarcoJuridico/1499936093_DOCTO-2-27-2022.pdf</t>
  </si>
  <si>
    <t>Acuerdo por el cual el gobernador del estado de Querétaro delega en la Secretaria del Trabajo del Poder Ejecutivo del Estado, las atribuciones que en el mismo se precisan</t>
  </si>
  <si>
    <t>https://portal.queretaro.gob.mx/generaImagen.aspx?ServerUploads=&amp;p=/MarcoJuridico/1518453967_DOCTO-1-36-2022.pdf</t>
  </si>
  <si>
    <t>Acuerdo que designa al Secretario de Desarrollo Sustentable del Poder Ejecutivo del Estado, Marco Antonio Salvador Del Prete Tercero, para autorizar los subsidios y donativos que efectúe el Estado de Querétaro y el Poder Ejecutivo del Estado de Querétaro, de conformidad con lo previsto en los artículos 73, segundo párrafo y 74, tercer párrafo de la Ley para el Manejo de los Recursos Públicos del Estado de Querétaro</t>
  </si>
  <si>
    <t>https://portal.queretaro.gob.mx/generaImagen.aspx?ServerUploads=&amp;p=/MarcoJuridico/1472939970_DOCTO-1-102-2021.pdf</t>
  </si>
  <si>
    <t>Tercer convenio modificatorio del Convenio de coordinación para la distribución y ejercicio de recursos del Programa de apoyo a las instancias de mujeres en las entidades federativas (PAIMEF) 2021, de fecha 18 de marzo de 2021</t>
  </si>
  <si>
    <t>https://portal.queretaro.gob.mx/generaImagen.aspx?ServerUploads=&amp;p=/MarcoJuridico/484749155_DOCTO-11-1-2022.pdf</t>
  </si>
  <si>
    <t>Acuerdo por el que se autoriza el Programa para el otorgamiento del distintivo “SIN BRECHA”, en su vertiente “Reconocimiento público de centros de trabajo, como instituciones orientadas a las prácticas no discriminatorias y con responsabilidad social.”</t>
  </si>
  <si>
    <t>https://portal.queretaro.gob.mx/generaImagen.aspx?ServerUploads=&amp;p=/MarcoJuridico/821196827_DOCTO-3-42-2022.pdf</t>
  </si>
  <si>
    <t>Ley General de Bienes Nacionales</t>
  </si>
  <si>
    <t>https://portal.queretaro.gob.mx/generaImagen.aspx?ServerUploads=&amp;p=/MarcoJuridico/1901081079_leygralbienesnacionales.pdf</t>
  </si>
  <si>
    <t>Ley de Justicia para Adolescentes del Estado de Querétaro</t>
  </si>
  <si>
    <t>http://portal.queretaro.gob.mx/generaImagen.aspx?ServerUploads=10.16.12.13&amp;p=/MarcoJuridico/468956575_48leydejusticiaparaadolescentes.pdf</t>
  </si>
  <si>
    <t>Relación de profesionistas que cumplieron con los requisitos exigidos por el artículo 27 del Reglamento de la Ley de Profesiones del Estado de Querétaro y quienes obtuvieron cédula profesional expedida por el Ejecutivo Estatal a través de la Dirección Estatal de Profesiones de la Secretaría de Educación en el periodo comprendido del 1 al 31 de marzo del 2020 y que se publica en cumplimiento a lo previsto en el artículo 29, fracción VI de la Ley de Profesiones del Estado de Querétaro</t>
  </si>
  <si>
    <t>https://portal.queretaro.gob.mx/generaImagen.aspx?ServerUploads=&amp;p=/MarcoJuridico/1244601832_Documento_No._2.pdf</t>
  </si>
  <si>
    <t>Acuerdo otorgado a favor de Enrique Fernández Bautista, por el que se autoriza el registro y permiso para la operación de la plataforma denominada global go, a través de las cuales los ciudadanos podrán contratar el servicio de transporte privado de pasajeros en el Estado de Querétaro</t>
  </si>
  <si>
    <t>http://portal.queretaro.gob.mx/generaImagen.aspx?ServerUploads=10.16.12.13&amp;p=/MarcoJuridico/148043119_DOCUMENTO%20No.%2017.pdf</t>
  </si>
  <si>
    <t>Acuerdo que fija los días inhábiles y periodos vacacionales de los trabajadores del Sistema para el Desarrollo Integral de la Familia del Estado de Querétaro, correspondiente al año 2024</t>
  </si>
  <si>
    <t>https://portal.queretaro.gob.mx/generaImagen.aspx?ServerUploads=&amp;p=/MarcoJuridico/50165593_DOCTO_7-6-24.pdf</t>
  </si>
  <si>
    <t>Acuerdo mediante el cual se emite el Protocolo para la intervención en manifestaciones del personal de la Subsecretaría de Desarrollo Político y Social de la Secretaría de Gobierno del Poder Ejecutivo del Estado de Querétaro</t>
  </si>
  <si>
    <t>https://portal.queretaro.gob.mx/generaImagen.aspx?ServerUploads=&amp;p=/MarcoJuridico/1260644036_DOCTO_1-9-24.pdf</t>
  </si>
  <si>
    <t>Acuerdo que fija las cuotas y tarifas de los trámites y servicios que brinda la Comisión Estatal de Infraestructura de Querétaro</t>
  </si>
  <si>
    <t>https://portal.queretaro.gob.mx/generaImagen.aspx?ServerUploads=&amp;p=/MarcoJuridico/736846138_DOCTO_4-16-24.pdf</t>
  </si>
  <si>
    <t>Convenio de coordinación y adhesión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que celebran la Secretaría de Gobernación, por conducto de la Comisión Nacional de Búsqueda de Personas, y el Estado de Querétaro</t>
  </si>
  <si>
    <t>https://portal.queretaro.gob.mx/generaImagen.aspx?ServerUploads=&amp;p=/MarcoJuridico/1762934101_DOCTO_1-27-24-CONVENIO.pdf</t>
  </si>
  <si>
    <t>Acuerdo delegatorio de facultades que otorga el director general de la Agencia de Movilidad del Estado de Querétaro, Lic. Gerardo Gabriel Cuanalo Santos, a favor del coordinador administrativo de la Agencia de Movilidad del Estado de Querétaro, Ing. Gilberto Alvaradejo García</t>
  </si>
  <si>
    <t>https://portal.queretaro.gob.mx/generaImagen.aspx?ServerUploads=&amp;p=/MarcoJuridico/1671512775_DOCTO_2-27-24.pdf</t>
  </si>
  <si>
    <t>Reglamento Interior del Organismo Público Descentralizado de la Administración Pública Estatal denominado Servicios de Salud del Estado de Querétaro (SESEQ)</t>
  </si>
  <si>
    <t>https://portal.queretaro.gob.mx/generaImagen.aspx?ServerUploads=&amp;p=/MarcoJuridico/972113070_reglamentoseseq.pdf</t>
  </si>
  <si>
    <t>Acuerdo por el que se faculta al titular de la Secretaría de Planeación y Finanzas del Poder Ejecutivo del Estado de Querétaro, para que, en nombre y representación del Poder Ejecutivo del Estado de Querétaro, por sí o a través de la persona que al efecto designe, realice las gestiones que correspondan ante las autoridades fiscales competentes para el cambio de denominación en el Registro Federal de Contribuyentes de “GOBIERNO DEL EDO DE QRO” a “Poder Ejecutivo del Estado de Querétaro”</t>
  </si>
  <si>
    <t>http://portal.queretaro.gob.mx/generaImagen.aspx?ServerUploads=10.16.12.13&amp;p=/MarcoJuridico/2085496091_documentono87.pdf</t>
  </si>
  <si>
    <t>Reglamento de Integración y Funcionamiento del Consejo de Calidad de la Universidad Politécnica de Querétaro</t>
  </si>
  <si>
    <t>http://portal.queretaro.gob.mx/generaImagen.aspx?ServerUploads=10.16.12.13&amp;p=/MarcoJuridico/1497232129_reglamentointegracyfuncionamconsejocalidadunivpolitecnica.pdf</t>
  </si>
  <si>
    <t>Manual de Procedimientos de la Dirección de Ingresos de la Secretaría de Planeación y Finanzas (Parte I)</t>
  </si>
  <si>
    <t>http://portal.queretaro.gob.mx/generaImagen.aspx?ServerUploads=10.16.12.13&amp;p=/MarcoJuridico/241245110_8.-MANUALPROCEDDIRECCININGRESOSSPYF_(PARTE_I).pdf</t>
  </si>
  <si>
    <t>Ley para Prevenir, Investigar, Sancionar y Reparar la Desaparición de Personas en el Estado de Querétaro</t>
  </si>
  <si>
    <t>http://portal.queretaro.gob.mx/generaImagen.aspx?ServerUploads=10.16.12.13&amp;p=/MarcoJuridico/1833126756_40leyprevenirinvestigarsancionardesaparicionpersonas.pdf</t>
  </si>
  <si>
    <t>Acuerdo que autoriza el programa de desarrollo social "hombro con hombro proyectos productivos"</t>
  </si>
  <si>
    <t>https://portal.queretaro.gob.mx/generaImagen.aspx?ServerUploads=10.16.12.13&amp;p=/MarcoJuridico/370722412_proyectos_productivoso1570293.pdf</t>
  </si>
  <si>
    <t>Aviso por el cual se comunica el inicio del proceso de consulta pública de la propuesta de actualización del Programa de Ordenamiento Ecológico Regional del Estado de Querétaro</t>
  </si>
  <si>
    <t>http://portal.queretaro.gob.mx/generaImagen.aspx?ServerUploads=10.16.12.13&amp;p=/MarcoJuridico/920495801_acuerdono64.pdf</t>
  </si>
  <si>
    <t>Acuerdo por el que se establecen los Lineamientos generales sobre criterios de selección de medios de comunicación, elaboración de la estrategia y el programa anual de comunicación social, reglas relativas a la difusión y autorización de campañas, de las Dependencias y Entidades del Poder Ejecutivo del Estado de Querétaro para el ejercicio fiscal 2019</t>
  </si>
  <si>
    <t>http://portal.queretaro.gob.mx/generaImagen.aspx?ServerUploads=10.16.12.13&amp;p=/MarcoJuridico/37623067_acuerdono692018conreforma.pdf</t>
  </si>
  <si>
    <t>Acuerdo por el que se autoriza el Programa de Desarrollo Social para el Fortalecimiento de la Educación en el Estado de Querétaro</t>
  </si>
  <si>
    <t>https://portal.queretaro.gob.mx/generaImagen.aspx?ServerUploads=&amp;p=/MarcoJuridico/1014405329_DOCTO_No._2_(sedesoc).pdf</t>
  </si>
  <si>
    <t>Acuerdo por el que se expiden los Lineamientos, horarios y requisitos respecto de los trámites y servicios de la dirección de protección contra riesgos sanitarios, unidad administrativa integrante de Servicios de Salud del Estado de Querétaro (SESEQ)</t>
  </si>
  <si>
    <t>http://portal.queretaro.gob.mx/generaImagen.aspx?ServerUploads=10.16.12.13&amp;p=/MarcoJuridico/1070283716_documentono41.pdf</t>
  </si>
  <si>
    <t>Manual de Operación de Auditoría, Secretaría de la Contraloría</t>
  </si>
  <si>
    <t>http://portal.queretaro.gob.mx/generaImagen.aspx?ServerUploads=10.16.12.13&amp;p=/MarcoJuridico/1175029347_MANUAL_No._1__auditoria.secre.contraloria.pdf</t>
  </si>
  <si>
    <t>Acuerdo por el que se autoriza el Programa Estatal de becas</t>
  </si>
  <si>
    <t>http://portal.queretaro.gob.mx/generaImagen.aspx?ServerUploads=10.16.12.13&amp;p=/MarcoJuridico/981669011_documentono120.pdf</t>
  </si>
  <si>
    <t>Declaratoria mediante la cual se acepta la renuncia presentada por la Licenciada Virginia Ortiz Arana y de conformidad con los artículos 107, fracción i, 108 y demás relativos de la Ley del Notariado del Estado de Querétaro, se deja sin efectos el nombramiento que le fue otorgado como Notario Titular de la Notaría Pública número 14 catorce de la demarcación notarial de Querétaro, Querétaro, y se declara vacante la titularidad de la misma notaría</t>
  </si>
  <si>
    <t>http://portal.queretaro.gob.mx/generaImagen.aspx?ServerUploads=10.16.12.13&amp;p=/MarcoJuridico/1966871074_documentono68.pdf</t>
  </si>
  <si>
    <t>Convocatoria pública del programa de desarrollo social para el fortalecimiento de la educación en el estado de Querétaro, en su componente de apoyos tecnológicos</t>
  </si>
  <si>
    <t>https://portal.queretaro.gob.mx/generaImagen.aspx?ServerUploads=&amp;p=/MarcoJuridico/1889814510_DOCTO-4-71-2022.pdf</t>
  </si>
  <si>
    <t>https://portal.queretaro.gob.mx/generaImagen.aspx?ServerUploads=&amp;p=/MarcoJuridico/1890094100_Normas_y_modelo_de_estructura_de_informacion_relativa_a_los_Fondos_de_Ayuda_Federal_para_la_Seguridad_Publica.pdf</t>
  </si>
  <si>
    <t>Manual de Políticas y Procedimientos para el ingreso y salida de material de consumo sobrante de obra por contrato, de la Dirección Divisional de Administración, Revisión 02, de la Comisión Estatal de Aguas</t>
  </si>
  <si>
    <t>http://portal.queretaro.gob.mx/generaImagen.aspx?ServerUploads=10.16.12.13&amp;p=/MarcoJuridico/332270358_MANUAL%20No.%2029%20(CEA).pdf</t>
  </si>
  <si>
    <t>Acuerdo por el que se autoriza y emite el Programa Estatal para el Desarrollo de Tecnología e Innovación (PEDETI), así como sus lineamientos correspondientes al ejercicio fiscal 2022</t>
  </si>
  <si>
    <t>https://portal.queretaro.gob.mx/generaImagen.aspx?ServerUploads=&amp;p=/MarcoJuridico/1472688225_DOCTO-7-39-2022.pdf</t>
  </si>
  <si>
    <t>Acuerdo por el que se autoriza el programa denominado “Contigo, intervención educativa Querétaro 2023”, así como sus reglas y esquema de operación</t>
  </si>
  <si>
    <t>https://portal.queretaro.gob.mx/generaImagen.aspx?ServerUploads=&amp;p=/MarcoJuridico/1928115763_DOCTO-2-68-2023.pdf</t>
  </si>
  <si>
    <t>Acta del Pleno de la Junta Local de Conciliación y Arbitraje en la que se aprueba el acuerdo general que determina los días inhábiles para el año 2024</t>
  </si>
  <si>
    <t>https://portal.queretaro.gob.mx/generaImagen.aspx?ServerUploads=&amp;p=/MarcoJuridico/745860983_DOCTO_5-7-24.pdf</t>
  </si>
  <si>
    <t>Ley de la Comisión Nacional de los Derechos Humanos</t>
  </si>
  <si>
    <t>https://portal.queretaro.gob.mx/generaImagen.aspx?ServerUploads=&amp;p=/MarcoJuridico/1481798831_leycndh.pdf</t>
  </si>
  <si>
    <t>Convocatoria para la obtención del registro y permiso para la operación, utilización y administración del dispositivo denominado “Taxímetro” mediante aplicación tecnológica para el cálculo de la tarifa, control, programación, geolocalización y telemetría del servicio público de taxi</t>
  </si>
  <si>
    <t>http://portal.queretaro.gob.mx/generaImagen.aspx?ServerUploads=10.16.12.13&amp;p=/MarcoJuridico/476039794_3convocatoriaobtencionregistroypermisotaximetro.pdf</t>
  </si>
  <si>
    <t>Acuerdo  por el que se crea el Comité Coordiandor para la elaboración del Programa Estatal de Derchos Humanos de Querétaro</t>
  </si>
  <si>
    <t>http://portal.queretaro.gob.mx/generaImagen.aspx?ServerUploads=10.16.12.13&amp;p=/MarcoJuridico/750201797_ACUERDO%20No.%2019.pdf</t>
  </si>
  <si>
    <t>Convenio específico de colaboración en materia de transferencia de recursos para la ejecución del Programa Seguro Médico Siglo XXI, que celebran, el Ejecutivo Federal por conducto de la Sría. de Salud a través de la Comisión Nacional de Protección Social en Salud, y el Ejecutivo del Edo. de Qro., Apoyo económico a los SESA por incremento en la demanda de servicios</t>
  </si>
  <si>
    <t>http://portal.queretaro.gob.mx/generaImagen.aspx?ServerUploads=10.16.12.13&amp;p=/MarcoJuridico/1868195474_conveniono19.pdf</t>
  </si>
  <si>
    <t>Acuerdo por el que se establecen los Lineamientos del Programa para la competitividad de las micro, pequeñas y medianas empresas del estado de Querétaro para el ejercicio fiscal 2018 (Secretaría De Desarrollo Sustentable)</t>
  </si>
  <si>
    <t>http://portal.queretaro.gob.mx/generaImagen.aspx?ServerUploads=10.16.12.13&amp;p=/MarcoJuridico/1816264684_acuerdono7.pdf</t>
  </si>
  <si>
    <t>Acuerdo por el que se expide el protocolo en alcoholimetría: Secretaría de Seguridad Ciudadana</t>
  </si>
  <si>
    <t>http://portal.queretaro.gob.mx/generaImagen.aspx?ServerUploads=10.16.12.13&amp;p=/MarcoJuridico/1420467580_acuerdono30.pdf</t>
  </si>
  <si>
    <t>Manual de Procedimiento de Recursos Materiales, de la Comisión Estatal de Caminos</t>
  </si>
  <si>
    <t>http://portal.queretaro.gob.mx/generaImagen.aspx?ServerUploads=10.16.12.13&amp;p=/MarcoJuridico/55716588_MANUAL%20No.%2051%20(CEIQ).pdf</t>
  </si>
  <si>
    <t>Acuerdo del Consejo Nacional del Sistema Nacional de Transparencia, Acceso a la Información Pública y Protección de Datos Personales, por el que se aprueban los Lineamientos para la Organización y Conservación de los Archivos</t>
  </si>
  <si>
    <t>http://portal.queretaro.gob.mx/generaImagen.aspx?ServerUploads=10.16.12.13&amp;p=/MarcoJuridico/567426916_DOCUMENTO_No_5.pdf</t>
  </si>
  <si>
    <t>Acuerdo por el que se autoriza el “Programa institucional emergente para el fomento, reactivación económica y capitalización de las asociaciones civiles de usuarios pertenecientes al Distrito de Riego 023 San Juan del Río, Querétaro”</t>
  </si>
  <si>
    <t>https://portal.queretaro.gob.mx/generaImagen.aspx?ServerUploads=&amp;p=/MarcoJuridico/1347230795_DOCTO_No._4_(sedea).pdf</t>
  </si>
  <si>
    <t>Procedimiento de implementación y uso del correo electrónico. clave del procedimiento: U430-DP-P09, Servicios de Salud del Estado de Querétaro</t>
  </si>
  <si>
    <t>http://portal.queretaro.gob.mx/generaImagen.aspx?ServerUploads=10.16.12.13&amp;p=/MarcoJuridico/1965182866_documentono10.pdf</t>
  </si>
  <si>
    <t>Manual de Procedimiento de Aplicación de póliza por siniestro, de la Dirección Divisional de Administración, Revisión 02, de la Comisión Estatal de Aguas</t>
  </si>
  <si>
    <t>http://portal.queretaro.gob.mx/generaImagen.aspx?ServerUploads=10.16.12.13&amp;p=/MarcoJuridico/904722145_MANUAL%20No.%2026%20(CEA).pdf</t>
  </si>
  <si>
    <t>Protocolo Facultativo de la Convención sobre los Derechos del Niño relativo a la participación de Niños en los Conflictos Armados</t>
  </si>
  <si>
    <t>http://portal.queretaro.gob.mx/generaImagen.aspx?ServerUploads=10.16.12.13&amp;p=/MarcoJuridico/1610260294_13protocoloconvencionderechosninoconfarmados.pdf</t>
  </si>
  <si>
    <t>Ley Federal para Prevenir y Eliminar la Discriminación</t>
  </si>
  <si>
    <t>https://portal.queretaro.gob.mx/generaImagen.aspx?ServerUploads=&amp;p=/MarcoJuridico/820758452_leyfederalpreveniryeliminardiscriminacion.pdf</t>
  </si>
  <si>
    <t>Manual de Procedimientos  de la Dirección Administrativa</t>
  </si>
  <si>
    <t>http://portal.queretaro.gob.mx/generaImagen.aspx?ServerUploads=10.16.12.13&amp;p=/MarcoJuridico/1065235898_11MP_OM_DireccAdministrativa_2013_compressed_(6).pdf</t>
  </si>
  <si>
    <t>Reglamento del Sistema de Alertas</t>
  </si>
  <si>
    <t>http://portal.queretaro.gob.mx/generaImagen.aspx?ServerUploads=10.16.12.13&amp;p=/MarcoJuridico/898796161_reglamentosistemadealertas.pdf</t>
  </si>
  <si>
    <t>Descripciones de puesto aprobadas en la segunda sesión extraordinaria del año 2023 del Consejo Directivo de la Procuraduría Estatal de Protección al Medio Ambiente y Desarrollo Urbano</t>
  </si>
  <si>
    <t>https://portal.queretaro.gob.mx/generaImagen.aspx?ServerUploads=&amp;p=/MarcoJuridico/2043674892_DOCTO-7-64-2023.pdf</t>
  </si>
  <si>
    <t>Acuerdo que regula la prestación de los trámites y servicios que brinda la Comisión Estatal de Infraestructura de Querétaro</t>
  </si>
  <si>
    <t>https://portal.queretaro.gob.mx/generaImagen.aspx?ServerUploads=&amp;p=/MarcoJuridico/1034564564_DOCTO_2-19-24.pdf</t>
  </si>
  <si>
    <t>Ley Federal del Trabajo</t>
  </si>
  <si>
    <t>https://portal.queretaro.gob.mx/generaImagen.aspx?ServerUploads=&amp;p=/MarcoJuridico/1651646851_leyfederaltrabajo.pdf</t>
  </si>
  <si>
    <t>Ley Federal de Presupuesto y Responsabilidad Hacendaria</t>
  </si>
  <si>
    <t>https://portal.queretaro.gob.mx/generaImagen.aspx?ServerUploads=&amp;p=/MarcoJuridico/1504944932_leyfederalpresupuesto.pdf</t>
  </si>
  <si>
    <t>Convenio para el otorgamiento de apoyos del Fondo Nacional Emprendedor, que suscriben por una parte el Ejecutivo Federal, a través de la Secretaría de Economía, por conducto del Instituto Nacional del Emprendedor, en lo sucesivo denominado el "INADEM", representado en este acto por la Mtra. Jacqueline Elizabeth Flores Corona Directora de Impulso a la Infraestructura de la Dirección General de Programas de Sectores Estratégicos y Desarrollo Regional; por la otra la persona que se indica como el beneficiario, en la solicitud de apoyo. (CFNE31158/2018)</t>
  </si>
  <si>
    <t>http://portal.queretaro.gob.mx/generaImagen.aspx?ServerUploads=10.16.12.13&amp;p=/MarcoJuridico/1327420635_2Convenio%20INADEM%20(FNE-180605-C1-5-000057727).pdf</t>
  </si>
  <si>
    <t>Reglamento de Inspección del Instituto Queretano del Transporte</t>
  </si>
  <si>
    <t>https://portal.queretaro.gob.mx/generaImagen.aspx?ServerUploads=&amp;p=/MarcoJuridico/556831549_reglamentoinspeccioninstitutoqnotransporte.pdf</t>
  </si>
  <si>
    <t>Manual de Procedimiento de Acciones Correctivas y Preventivas, de la Comisión Estatal de Caminos</t>
  </si>
  <si>
    <t>http://portal.queretaro.gob.mx/generaImagen.aspx?ServerUploads=10.16.12.13&amp;p=/MarcoJuridico/1310913340_MANUAL%20No.%2044%20(CEIQ).pdf</t>
  </si>
  <si>
    <t>http://portal.queretaro.gob.mx/generaImagen.aspx?ServerUploads=10.16.12.13&amp;p=/MarcoJuridico/1035636719_10doflineamientosfondoaportacionesmultiplesinfraestructurafisicaeducativa.pdf</t>
  </si>
  <si>
    <t>Acuerdo que crea el Centro Estatal de Participación Ciudadana de Querétaro</t>
  </si>
  <si>
    <t>https://portal.queretaro.gob.mx/generaImagen.aspx?ServerUploads=&amp;p=/MarcoJuridico/437866619_DOCUMENTO_No._71-CON_REFORMA.pdf</t>
  </si>
  <si>
    <t>Acuerdo por el que se emiten las Reglas de operación del Programa de Desarrollo Social “Transporte escolar y de apoyo a Programas sociales”</t>
  </si>
  <si>
    <t>http://portal.queretaro.gob.mx/generaImagen.aspx?ServerUploads=10.16.12.13&amp;p=/MarcoJuridico/1121439730_documentono102.pdf</t>
  </si>
  <si>
    <t>Reglamento General de los Servicios Bibliotecarios</t>
  </si>
  <si>
    <t>http://portal.queretaro.gob.mx/generaImagen.aspx?ServerUploads=10.16.12.13&amp;p=/MarcoJuridico/1223045527_reglamentogeneralserviciosbibliotecarios.pdf</t>
  </si>
  <si>
    <t>Acuerdo que determina las bases de colaboración de los servicios público, social y privado de salud, como elementos auxiliares en la atención de la enfermedad COVID-19, Secretaría de Salud</t>
  </si>
  <si>
    <t>https://portal.queretaro.gob.mx/generaImagen.aspx?ServerUploads=&amp;p=/MarcoJuridico/1862839523_Documento_No.4.pdf</t>
  </si>
  <si>
    <t>Acuerdo por el que se delegan las facultades descritas en personal adscrito a la Dirección de Control Ambiental de la Secretaría de Desarrollo Sustentable</t>
  </si>
  <si>
    <t>http://portal.queretaro.gob.mx/generaImagen.aspx?ServerUploads=10.16.12.13&amp;p=/MarcoJuridico/1847603113_documentono59.pdf</t>
  </si>
  <si>
    <t>Manual de Procedimientos de la Dirección Estatal del Registro Civil Tomo II</t>
  </si>
  <si>
    <t>https://portal.queretaro.gob.mx/generaImagen.aspx?ServerUploads=&amp;p=/MarcoJuridico/1251001938_SGOB_MP_Dir._Est._Registro_Civil_2021_TOMO_II_compressed.pdf</t>
  </si>
  <si>
    <t>Ley General de Cultura Física y Deporte</t>
  </si>
  <si>
    <t>https://portal.queretaro.gob.mx/generaImagen.aspx?ServerUploads=&amp;p=/MarcoJuridico/1701028627_leygralculturafisicaydeporte.pdf</t>
  </si>
  <si>
    <t>Manual de Procedimiento de conservación de caminos, de la Comisión Estatal de Caminos</t>
  </si>
  <si>
    <t>http://portal.queretaro.gob.mx/generaImagen.aspx?ServerUploads=10.16.12.13&amp;p=/MarcoJuridico/253534189_MANUAL%20No.%2059%20(CEIQ).pdf</t>
  </si>
  <si>
    <t>Código de Conducta del Aeropuerto Intercontinental de Querétaro, S. A. de C. V.</t>
  </si>
  <si>
    <t>https://portal.queretaro.gob.mx/generaImagen.aspx?ServerUploads=&amp;p=/MarcoJuridico/1388440592_DOCTO-6-4-2023.pdf</t>
  </si>
  <si>
    <t>Procedimiento de Elaboración de Nómina del Aeropuerto Intercontinental de Querétaro, S. A. de C. V.</t>
  </si>
  <si>
    <t>https://portal.queretaro.gob.mx/generaImagen.aspx?ServerUploads=&amp;p=/MarcoJuridico/1099292109_DOCTO-7-4-2023.pdf</t>
  </si>
  <si>
    <t>Reglamento Interior del Centro de Evaluación y Control de Confianza del Estado de Querétaro</t>
  </si>
  <si>
    <t>https://portal.queretaro.gob.mx/generaImagen.aspx?ServerUploads=&amp;p=/MarcoJuridico/1645881462_reglamentocentroconfianza.pdf</t>
  </si>
  <si>
    <t>Acuerdo por el que se autoriza el “Programa para otorgar ayudas sociales al personal activo de la Secretaría de la Defensa Nacional, Guardia Nacional y/o sus derechohabientes en caso de sufrir algún accidente que les provoque incapacidad permanente o muerte, con motivo de estar en servicio en las actividades realizadas continuamente en coordinación con las autoridades del estado de Querétaro 2024”.</t>
  </si>
  <si>
    <t>https://portal.queretaro.gob.mx/generaImagen.aspx?ServerUploads=&amp;p=/MarcoJuridico/296838525_DOCTO_3-21-24.pdf</t>
  </si>
  <si>
    <t>Convenio Marco de coordinación y colaboración en materia de desarrollo urbano y obra pública celebrado entre el Estado de Querétaro, a través de la Secretaría de Desarrollo Urbano y Obras Públicas, y el municipio de Jalpan de Serra, Qro.</t>
  </si>
  <si>
    <t>https://portal.queretaro.gob.mx/generaImagen.aspx?ServerUploads=&amp;p=/MarcoJuridico/273989248_DOCTO-8-JALPAN.pdf</t>
  </si>
  <si>
    <t>Declaratoria que acepta la renuncia presentada por el Licenciado Salvador García Alcocer y de conformidad con los artículos 107, fracción I, 108 y demás relativos de la Ley del Notariado del Estado de Querétaro, se deja sin efectos el nombramiento que le fue otorgado como Notario Titular de la Notaría Pública número 28 veintiocho de la demarcación notarial de Querétaro, Querétaro, y se declara vacante la titularidad de la misma Notaría</t>
  </si>
  <si>
    <t>http://portal.queretaro.gob.mx/generaImagen.aspx?ServerUploads=10.16.12.13&amp;p=/MarcoJuridico/1476204428_documentono69.pdf</t>
  </si>
  <si>
    <t>Manual de procedimientos de la Dirección de la Unidad de Difusión y Publicaciones, Secretaría de Educación</t>
  </si>
  <si>
    <t>http://portal.queretaro.gob.mx/generaImagen.aspx?ServerUploads=10.16.12.13&amp;p=/MarcoJuridico/643660732_10MP_SEDEQ_UNIDAD_DE_DIFUSIoN_Y_PUB._2015.pdf</t>
  </si>
  <si>
    <t>Acuerdo otorgado a favor de Miguel Ángel Flores Cano, por el que se autoriza el registro y permiso para la operación de la plataforma denominada taxi centenario, a través de las cuales los ciudadanos podrán contratar el servicio de transporte privado de pasajeros y/o público de taxi en el Estado de Querétaro</t>
  </si>
  <si>
    <t>http://portal.queretaro.gob.mx/generaImagen.aspx?ServerUploads=10.16.12.13&amp;p=/MarcoJuridico/853138273_DOCUMENTO%20No.%2020.pdf</t>
  </si>
  <si>
    <t>Ley de Obra Pública del Estado de Querétaro</t>
  </si>
  <si>
    <t>https://portal.queretaro.gob.mx/generaImagen.aspx?ServerUploads=&amp;p=/MarcoJuridico/123583179_leyobrapublicaqro.pdf</t>
  </si>
  <si>
    <t>Instructivo para la Titulación en la Licenciatura en Intervención Educativa, Universidad Pedagógica Nacional</t>
  </si>
  <si>
    <t>http://portal.queretaro.gob.mx/generaImagen.aspx?ServerUploads=10.16.12.13&amp;p=/MarcoJuridico/1096141020_INSTRUCTIVO_DE_TITULACION_LIE.pdf</t>
  </si>
  <si>
    <t>Acuerdo por el que se establece la suspensión, plazos y términos en Instituto del Deporte y la Recreación del Estado de Querétaro</t>
  </si>
  <si>
    <t>https://portal.queretaro.gob.mx/generaImagen.aspx?ServerUploads=&amp;p=/MarcoJuridico/1851442589_Documento_No._9.pdf</t>
  </si>
  <si>
    <t>Convocatoria para los concesionarios del servicio de transporte público y especializado en el estado de Querétaro, para realizar el refrendo anual, así como la revisión física y mecánica para el Ejercicio Fiscal 2021</t>
  </si>
  <si>
    <t>https://portal.queretaro.gob.mx/generaImagen.aspx?ServerUploads=&amp;p=/MarcoJuridico/833354103_DOCTO_No._6-84-2021.pdf</t>
  </si>
  <si>
    <t>Segundo convenio modificatorio al convenio específico en materia de ministración de subsidios para el fortalecimiento de acciones de salud pública en las entidades federativas</t>
  </si>
  <si>
    <t>http://portal.queretaro.gob.mx/generaImagen.aspx?ServerUploads=10.16.12.13&amp;p=/MarcoJuridico/317150533_CONVENIO%20No.%2012.pdf</t>
  </si>
  <si>
    <t>Manual de Organización de la Secretaría de Seguridad Ciudadana</t>
  </si>
  <si>
    <t>https://portal.queretaro.gob.mx/generaImagen.aspx?ServerUploads=&amp;p=/MarcoJuridico/46476721_MO_SSC_2022_Autorizado.pdf</t>
  </si>
  <si>
    <t>Acuerdo por el que se autoriza el programa “Juntos Contigo”,  Secretaría de Planeación y Participación Ciudadana</t>
  </si>
  <si>
    <t>https://portal.queretaro.gob.mx/generaImagen.aspx?ServerUploads=&amp;p=/MarcoJuridico/1409921988_DOCTO-PLANEACION_CIUDADANA.pdf</t>
  </si>
  <si>
    <t>Acuerdo que fija los periodos vacacionales y los días inhábiles del Instituto de Infraestructura Física Educativa del Estado de Querétaro para el ejercicio 2024</t>
  </si>
  <si>
    <t>https://portal.queretaro.gob.mx/generaImagen.aspx?ServerUploads=&amp;p=/MarcoJuridico/723711946_DOCTO-IFFEQ.pdf</t>
  </si>
  <si>
    <t>Declaratoria de emergencia en el Estado de Querétaro, a causa de la temporada de estiaje, provocada por la sequía severa, extrema y excepcional en el año 2024</t>
  </si>
  <si>
    <t>https://portal.queretaro.gob.mx/generaImagen.aspx?ServerUploads=&amp;p=/MarcoJuridico/971634814_DOCTO_1-34-24.pdf</t>
  </si>
  <si>
    <t>Ley de Hacienda de los Municipios del Estado de Querétaro</t>
  </si>
  <si>
    <t>https://portal.queretaro.gob.mx/generaImagen.aspx?ServerUploads=&amp;p=/MarcoJuridico/2060868049_leyhaciendampios.pdf</t>
  </si>
  <si>
    <t>Manual de Procedimiento  Secretaría de la Contraloría Dirección Jurídica</t>
  </si>
  <si>
    <t>https://portal.queretaro.gob.mx/generaImagen.aspx?ServerUploads=&amp;p=/MarcoJuridico/160741955_Manual_de_Procedimiento__Secretaria_de_la_Contraloria_Direccion_Juridica.pdf</t>
  </si>
  <si>
    <t>Relación de entidades paraestatales que forman parte del Poder Ejecutivo del Estado de Querétaro</t>
  </si>
  <si>
    <t>https://portal.queretaro.gob.mx/generaImagen.aspx?ServerUploads=&amp;p=/MarcoJuridico/704263796_DOCTO_1-2-25.pdf</t>
  </si>
  <si>
    <t>Manual de procedimientos de Dirección de comercio de la Secretaría de Desarrollo Sustentable</t>
  </si>
  <si>
    <t>http://portal.queretaro.gob.mx/generaImagen.aspx?ServerUploads=10.16.12.13&amp;p=/MarcoJuridico/403709783_2MP_SEDESU%20Dir.%20de%20Comercio%202009.pdf</t>
  </si>
  <si>
    <t>Reglamento Interior de la Secretaría de Desarrollo Sustentable</t>
  </si>
  <si>
    <t>http://portal.queretaro.gob.mx/generaImagen.aspx?ServerUploads=10.16.12.13&amp;p=/MarcoJuridico/1552763446_reglamentointeriorsecretariadesarrollosustentable.pdf</t>
  </si>
  <si>
    <t>Manual de procedimientos de la Dirección de Análisis Político, Secretaría de Gobierno</t>
  </si>
  <si>
    <t>http://portal.queretaro.gob.mx/generaImagen.aspx?ServerUploads=10.16.12.13&amp;p=/MarcoJuridico/308146975_11MP_SGOB%20DIR.%20DE%20ANALISIS%20POLITICO%202014.pdf</t>
  </si>
  <si>
    <t>Convención sobre la Eliminación de todas las formas de Discriminación contra la Mujer</t>
  </si>
  <si>
    <t>http://portal.queretaro.gob.mx/generaImagen.aspx?ServerUploads=10.16.12.13&amp;p=/MarcoJuridico/703563867_2convencioneliminaciondiscriminacionmujer.pdf</t>
  </si>
  <si>
    <t>Ley que crea la Escuela Normal Superior de Querétaro</t>
  </si>
  <si>
    <t>http://portal.queretaro.gob.mx/generaImagen.aspx?ServerUploads=10.16.12.13&amp;p=/MarcoJuridico/1778503793_29leyquecrealaescuelanormalsuperior.pdf</t>
  </si>
  <si>
    <t>Acuerdo que designa a la Directora General del Instituto del Deporte y la Recreación del Estado de Querétaro, Iridia Salazar Blanco, para autorizar los subsidios y donativos que efectúe el Estado de Querétaro y el Poder Ejecutivo del Estado de Querétaro, de conformidad con lo previsto por los artículos 73, segundo y tercer párrafos y 74, tercer y cuarto párrafos de la Ley para el Manejo de los Recursos Públicos del Estado de Querétaro</t>
  </si>
  <si>
    <t>https://portal.queretaro.gob.mx/generaImagen.aspx?ServerUploads=&amp;p=/MarcoJuridico/1237358560_DOCTO_1-71-2024.pdf</t>
  </si>
  <si>
    <t>Acuerdo por el que se autoriza el Programa “Juntos Contigo”, así como sus reglas y esquema de operación</t>
  </si>
  <si>
    <t>https://portal.queretaro.gob.mx/generaImagen.aspx?ServerUploads=&amp;p=/MarcoJuridico/58611430_DOCTO_9_2_25.pdf</t>
  </si>
  <si>
    <t>Acuerdo por el que se emiten los criterios a seguir en materia de evaluación de impacto ambiental por parte de la Secretaría de Desarrollo Sustentable del Poder Ejecutivo</t>
  </si>
  <si>
    <t>http://portal.queretaro.gob.mx/generaImagen.aspx?ServerUploads=10.16.12.13&amp;p=/MarcoJuridico/2013916990_documentono84.pdf</t>
  </si>
  <si>
    <t>Procedimiento para la recepción y atención de trámites y servicios del centro integral de servicios (CIS). clave del procedimiento: U440-DPRS-P01, Servicios de Salud del Estado de Querétaro</t>
  </si>
  <si>
    <t>http://portal.queretaro.gob.mx/generaImagen.aspx?ServerUploads=10.16.12.13&amp;p=/MarcoJuridico/147863105_documentono8.pdf</t>
  </si>
  <si>
    <t>Acuerdo por el que se autoriza el Programa de Apoyo Vehicular “¡Bájate del Padrón Vehicular!”</t>
  </si>
  <si>
    <t>https://portal.queretaro.gob.mx/generaImagen.aspx?ServerUploads=&amp;p=/MarcoJuridico/1480421719_DOCTO-4-93-2022.pdf</t>
  </si>
  <si>
    <t>Manual de Organización de la Autoridad de ejecución de medidas del Sistema Integral  de Justicdia Penal para Adolescentes del Estado de Querétaro</t>
  </si>
  <si>
    <t>https://portal.queretaro.gob.mx/generaImagen.aspx?ServerUploads=&amp;p=/MarcoJuridico/1899884867_DOCTO_No._1_POSA_41-2021.pdf</t>
  </si>
  <si>
    <t>Bases de la Convocatoria del proceso competitivo para la contratación de financiamiento a largo plazo número PCCF/001/2023-1</t>
  </si>
  <si>
    <t>https://portal.queretaro.gob.mx/generaImagen.aspx?ServerUploads=&amp;p=/MarcoJuridico/571390066_DOCTO-2-55-2023.pdf</t>
  </si>
  <si>
    <t>Políticas, bases y lineamientos en materia de adquisiciones, arrendamientos y servicios del Poder Ejecutivo del Estado de Querétaro</t>
  </si>
  <si>
    <t>https://portal.queretaro.gob.mx/generaImagen.aspx?ServerUploads=&amp;p=/MarcoJuridico/848819034_DOCTO-3-57-2023.pdf</t>
  </si>
  <si>
    <t>Procedimiento para enviar y consultar movimientos afiliatorios de altas, bajas y modificaciones de sueldos en el Sistema Nacional de Afiliación y Vigencia de Derechos ISSSTE (SINAVID)</t>
  </si>
  <si>
    <t>https://portal.queretaro.gob.mx/generaImagen.aspx?ServerUploads=&amp;p=/MarcoJuridico/392035188_DOCTO-4-100-SESEQ.pdf</t>
  </si>
  <si>
    <t>Procedimiento para obtener la calificación del probable riesgo de trabajo ante el ISSSTE</t>
  </si>
  <si>
    <t>https://portal.queretaro.gob.mx/generaImagen.aspx?ServerUploads=&amp;p=/MarcoJuridico/1457295894_DOCTO-5-100-SESEQ.pdf</t>
  </si>
  <si>
    <t>Acuerdo por el que se emite el calendario de entrega, porcentaje, fórmulas y variables utilizadas, así como los montos estimados de las participaciones federales correspondientes a los municipios del estado de Querétaro para el ejercicio fiscal 2024, con base en el "Acuerdo por el que se da a conocer a los gobiernos de las entidades federativas la distribución y calendarización para la ministración durante el ejercicio fiscal 2024, de los recursos correspondientes a los Ramos Generales 28 Participaciones a Entidades Federativas y Municipios y 33 Aportaciones Federales para Entidades Federativas y Municipios"</t>
  </si>
  <si>
    <t>https://portal.queretaro.gob.mx/generaImagen.aspx?ServerUploads=&amp;p=/MarcoJuridico/1757871390_DOCTO-1-1-2024.pdf</t>
  </si>
  <si>
    <t>Acuerdo por el que se emiten las reglas de operación del Programa de atención alimentaria a personas en situación de emergencia o desastre del Sistema para el Desarrollo Integral de la Familia del Estado de Querétaro</t>
  </si>
  <si>
    <t>https://portal.queretaro.gob.mx/generaImagen.aspx?ServerUploads=&amp;p=/MarcoJuridico/367251401_DOCTO_8-22-24.pdf</t>
  </si>
  <si>
    <t>Plan anual de trabajo para el ejercicio fiscal 2024 del Consejo Estatal para la Armonización Contable de Querétaro</t>
  </si>
  <si>
    <t>https://portal.queretaro.gob.mx/generaImagen.aspx?ServerUploads=&amp;p=/MarcoJuridico/552572050_DOCTO_1-23-24.pdf</t>
  </si>
  <si>
    <t>Declaración Americana de los Derechos y Deberes del Hombre</t>
  </si>
  <si>
    <t>https://portal.queretaro.gob.mx/generaImagen.aspx?ServerUploads=&amp;p=/MarcoJuridico/1517324495_declaracionderechoshombre.pdf</t>
  </si>
  <si>
    <t>Programa Local de Protección Integral de Niñas, Niños y Adolescentes 2021 - 2027</t>
  </si>
  <si>
    <t>https://portal.queretaro.gob.mx/generaImagen.aspx?ServerUploads=&amp;p=/MarcoJuridico/1840777230_DOCTO_1.pdf</t>
  </si>
  <si>
    <t>Circular no. 002/2019, Dirección de Catastro, Secretaría de Planeación y Finanzas</t>
  </si>
  <si>
    <t>http://portal.queretaro.gob.mx/generaImagen.aspx?ServerUploads=10.16.12.13&amp;p=/MarcoJuridico/727573008_documentono36.pdf</t>
  </si>
  <si>
    <t>Protocolo de búsqueda de personas, Comisión local de búsqueda de personas del Estado de Querétaro</t>
  </si>
  <si>
    <t>http://portal.queretaro.gob.mx/generaImagen.aspx?ServerUploads=10.16.12.13&amp;p=/MarcoJuridico/1311393804_documentono90.pdf</t>
  </si>
  <si>
    <t>Acuerdo por el que se crea Observatorio Ciudadano de Seguridad del Estado de Querétaro</t>
  </si>
  <si>
    <t>http://portal.queretaro.gob.mx/generaImagen.aspx?ServerUploads=10.16.12.13&amp;p=/MarcoJuridico/2064213550_DOCUMENTO%20No.%207.1.%20(Acuerdo).pdf</t>
  </si>
  <si>
    <t>Normatividad para la Administración del Presupuesto de Egresos del Estado de Querétaro, Poder Ejecutivo del Estado de Querétaro, Secretaría de Planeación y Finanzas</t>
  </si>
  <si>
    <t>http://portal.queretaro.gob.mx/generaImagen.aspx?ServerUploads=10.16.12.13&amp;p=/MarcoJuridico/116556186_Normatividad%20(2)PRESUPUESTOS.pdf</t>
  </si>
  <si>
    <t>Acuerdo por el que se expiden las Reglas de operación del programa seguro de desempleo, en su vertiente “Brindar apoyo para el acceso a mejores condiciones de búsqueda de empleo”.</t>
  </si>
  <si>
    <t>https://portal.queretaro.gob.mx/generaImagen.aspx?ServerUploads=&amp;p=/MarcoJuridico/87612754_DOCTO-3-39-2022.pdf</t>
  </si>
  <si>
    <t>Reglamento Interior de la Jefatura de Gabinete del Poder Ejecutivo del Estado de Querétaro</t>
  </si>
  <si>
    <t>https://portal.queretaro.gob.mx/generaImagen.aspx?ServerUploads=&amp;p=/MarcoJuridico/1158129591_reglamentojefaturagabinete.pdf</t>
  </si>
  <si>
    <t>Lineamientos para la prestación del servicio gratuito de representación legal del Instituto Queretano de las Mujeres</t>
  </si>
  <si>
    <t>http://portal.queretaro.gob.mx/generaImagen.aspx?ServerUploads=10.16.12.13&amp;p=/MarcoJuridico/1440733457_documentono148.pdf</t>
  </si>
  <si>
    <t>Código de conducta de la Universidad Aeronáutica en Querétaro</t>
  </si>
  <si>
    <t>https://portal.queretaro.gob.mx/generaImagen.aspx?ServerUploads=&amp;p=/MarcoJuridico/1166416708_DOCTO_No._4_(codigo_unaq)_-60.pdf</t>
  </si>
  <si>
    <t>Acuerdo por el que se emiten las Reglas de operación del programa “SER SEJUVE” para el ejercicio fiscal 2022</t>
  </si>
  <si>
    <t>https://portal.queretaro.gob.mx/generaImagen.aspx?ServerUploads=&amp;p=/MarcoJuridico/1231077891_DOCTO-10-39-2022.pdf</t>
  </si>
  <si>
    <t>Convenio marco de coordinación y colaboración en materia de desarrollo urbano y obra pública que suscriben el estado de Querétaro y el municipio de Tequisquiapan, Qro.</t>
  </si>
  <si>
    <t>https://portal.queretaro.gob.mx/generaImagen.aspx?ServerUploads=&amp;p=/MarcoJuridico/1232323238_DOCTO-4-33-2022.pdf</t>
  </si>
  <si>
    <t>Ley Federal de Sanidad Vegetal</t>
  </si>
  <si>
    <t>https://portal.queretaro.gob.mx/generaImagen.aspx?ServerUploads=&amp;p=/MarcoJuridico/1446872383_leyfederalsanidadvegetal.pdf</t>
  </si>
  <si>
    <t>Reglamento Interno de la Comisión Estatal de Cambio Climático del Estado de Querétaro</t>
  </si>
  <si>
    <t>https://portal.queretaro.gob.mx/generaImagen.aspx?ServerUploads=&amp;p=/MarcoJuridico/698751691_211reglamentointernocomisionestatalcambioclimatico.pdf</t>
  </si>
  <si>
    <t>Procedimiento para la elaboración y expedición de la Hoja Única de Servicios (HUS) del ISSSTE  (SESEQ)</t>
  </si>
  <si>
    <t>https://portal.queretaro.gob.mx/generaImagen.aspx?ServerUploads=&amp;p=/MarcoJuridico/606032007_DOCUMENTO_No._5.pdf</t>
  </si>
  <si>
    <t>Circular dirigida al público en general, por la que opta por el uso de tecnologías de la información y de comunicación, en la realización de los procedimientos de contratación de obra pública de la SDUOP</t>
  </si>
  <si>
    <t>https://portal.queretaro.gob.mx/generaImagen.aspx?ServerUploads=&amp;p=/MarcoJuridico/354576250_Documento_No.10.pdf</t>
  </si>
  <si>
    <t>Circular que establece medidas, políticas y lineamientos de operación derivado de la contingencia de salud pública por la presencia del virus COVID-19, Dirección del Registro Público de la Propiedad y del Comercio del Estado de Querétaro</t>
  </si>
  <si>
    <t>https://portal.queretaro.gob.mx/generaImagen.aspx?ServerUploads=&amp;p=/MarcoJuridico/1866534360_reforma.circular.covid-rppc.pdf</t>
  </si>
  <si>
    <t>Circular que establece medidas, políticas y lineamientos de operación derivado de la emergencia sanitaria de salud pública generada por la presencia del virus SARS-CoV2 (COVID-19), Sistema Integral de Ejecución de Medidas del Sistema Integral de Justicia Penal para Adolescentes del Estado de Querétaro</t>
  </si>
  <si>
    <t>https://portal.queretaro.gob.mx/generaImagen.aspx?ServerUploads=&amp;p=/MarcoJuridico/1769166712_CIRCULAR_No._1.5.pdf</t>
  </si>
  <si>
    <t>Reglamento del Código Fiscal de la Federación</t>
  </si>
  <si>
    <t>http://portal.queretaro.gob.mx/generaImagen.aspx?ServerUploads=10.16.12.13&amp;p=/MarcoJuridico/1107793071_reglamentocodigofiscalfederacion.pdf</t>
  </si>
  <si>
    <t>Acta No. JG/ORD/2/REPSS/2019 de la segunda sesión ordinaria 2019 de la Junta de Gobierno del Régimen Estatal de Protección Social en Salud en el Estado de Querétaro</t>
  </si>
  <si>
    <t>http://portal.queretaro.gob.mx/generaImagen.aspx?ServerUploads=10.16.12.13&amp;p=/MarcoJuridico/997444837_documentono104.pdf</t>
  </si>
  <si>
    <t>Acuerdo por el cual se crea el Comité Coordinador para la elaboración, seguimiento y evaluación del Programa Estatal de Derechos Humanos de Querétaro</t>
  </si>
  <si>
    <t>https://portal.queretaro.gob.mx/generaImagen.aspx?ServerUploads=&amp;p=/MarcoJuridico/109907624_DOCTO-1-78-2022.pdf</t>
  </si>
  <si>
    <t>Acuerdo por el que se establecen Lineamientos de operación para los organismos desconcentrados de la Secretaría de Salud y entidades que le están sectorizadas, derivado de la emergencia sanitaria generada por el virus SARS-CoV2</t>
  </si>
  <si>
    <t>https://portal.queretaro.gob.mx/generaImagen.aspx?ServerUploads=&amp;p=/MarcoJuridico/1242421526_Circular_No.18.pdf</t>
  </si>
  <si>
    <t>Reglamento del Comité Técnico, Consultivo y de Vinculación del Colegio de Estudios Científicos y Tecnológicos del Estado de Querétaro (CECYTEQ)</t>
  </si>
  <si>
    <t>https://portal.queretaro.gob.mx/generaImagen.aspx?ServerUploads=&amp;p=/MarcoJuridico/1337533904_reglamentocomitececyteq.pdf</t>
  </si>
  <si>
    <t>Procedimiento para pago de suplencias, Servicios de Salud del Estado de Querétaro</t>
  </si>
  <si>
    <t>http://portal.queretaro.gob.mx/generaImagen.aspx?ServerUploads=10.16.12.13&amp;p=/MarcoJuridico/899457690_documentono50(385%20hoja%20de%20servicios%20issste).pdf</t>
  </si>
  <si>
    <t>Acuerdo de coordinación en materia de control interno, fiscalización, prevención, detección, disuasión de hechos de corrupción y mejora de la gestión gubernamental que celebran la Secretaría de la Función Pública y el Ejecutivo del Estado Libre y Soberano de Querétaro</t>
  </si>
  <si>
    <t>http://portal.queretaro.gob.mx/generaImagen.aspx?ServerUploads=10.16.12.13&amp;p=/MarcoJuridico/1164268785_documentono23.pdf</t>
  </si>
  <si>
    <t>Reglas de Operación del “Programa Institucional Emergente para el Fomento y Reactivación Económica y Productiva de la Ganadería Organizada del Estado de Querétaro”.</t>
  </si>
  <si>
    <t>https://portal.queretaro.gob.mx/generaImagen.aspx?ServerUploads=&amp;p=/MarcoJuridico/1900753918_DOCTO-2-103-2021.pdf</t>
  </si>
  <si>
    <t>Lineamientos para la elaboración, ejecución y evaluación del Programa Nacional de Transparencia y Acceso a la Información</t>
  </si>
  <si>
    <t>http://portal.queretaro.gob.mx/ShowAs.aspx?Nombre=1872829267_Lineamientos%20elaboracion%20ejecucion%20pnt.pdf&amp;Ruta=Uploads\Formato_Art66FI\1872829267_Lineamientos%20elaboracion%20ejecucion%20pnt.pdf</t>
  </si>
  <si>
    <t>Decreto que crea el Organismo Público Descentralizado denominado "Promoción, Desarrollo y Administración de los Bienes Turísticos de Querétaro"</t>
  </si>
  <si>
    <t>http://portal.queretaro.gob.mx/generaImagen.aspx?ServerUploads=10.16.12.13&amp;p=/MarcoJuridico/2094355294_DOCUMENTO%20No.%2019.1.%20(Decreto%20PRODABITUR).pdf</t>
  </si>
  <si>
    <t>Acuerdo por el que se emiten los Lineamientos para el proceso de entrega, en caso de que una dependencia o entiad, sea sustituida por un organismo constitucional autónomo o que una unidad adminsitrativa pase a formar parte de otra dependencia o entidad</t>
  </si>
  <si>
    <t>http://portal.queretaro.gob.mx/generaImagen.aspx?ServerUploads=10.16.12.13&amp;p=/MarcoJuridico/19510987_DOCUMENTO_No._29_(entrega-recepcin).pdf</t>
  </si>
  <si>
    <t>Manual de Organización de la Unidad de Evaluación de Resultados</t>
  </si>
  <si>
    <t>https://portal.queretaro.gob.mx/generaImagen.aspx?ServerUploads=&amp;p=/MarcoJuridico/1742350142_1.MO_Unidad_de_Evaluaciond_de_Resultados_2020.pdf</t>
  </si>
  <si>
    <t>Acuerdo por el que se establecen las medidas de operación en la Secretaría de Cultura del Poder Ejecutivo del Estado de Querétaro, para hacer frente a la contingencia sanitaria suscitada por el virus SARS-CoV2 (COVID-19)</t>
  </si>
  <si>
    <t>https://portal.queretaro.gob.mx/generaImagen.aspx?ServerUploads=&amp;p=/MarcoJuridico/922951570_DOCUMENTO_No._2.pdf</t>
  </si>
  <si>
    <t>Manual de Procedimientos de la Unidad de Apoyo Administrativo de la Secretaría de Turismo</t>
  </si>
  <si>
    <t>https://portal.queretaro.gob.mx/generaImagen.aspx?ServerUploads=&amp;p=/MarcoJuridico/1867706509_STUR_MP_UNIDAD_DE_APOYO_ADVO_2020_V03.pdf</t>
  </si>
  <si>
    <t>Convenio de coordinación para la operación del Programa de Apoyo al Empleo que, en el marco del Servicio Nacional de Empleo, celebran el Ejecutivo Federal, a través de la Secretaría del Trabajo y Previsión Social, y el Poder Ejecutivo del Estado de Querétaro, a través de la Secretaría del Trabajo</t>
  </si>
  <si>
    <t>https://portal.queretaro.gob.mx/generaImagen.aspx?ServerUploads=&amp;p=/MarcoJuridico/1432015701_DOCTO-3-4-2023.pdf</t>
  </si>
  <si>
    <t>Acuerdo por el que se emiten las Reglas de operación del Programa “Juntos por tu Vivienda” en su modalidad Trabajadores al Servicio del Estado</t>
  </si>
  <si>
    <t>https://portal.queretaro.gob.mx/generaImagen.aspx?ServerUploads=&amp;p=/MarcoJuridico/761189739_DOCTO-5-24-2022.pdf</t>
  </si>
  <si>
    <t>Ley de Procedimientos Administrativos del Estado de Querétaro</t>
  </si>
  <si>
    <t>https://portal.queretaro.gob.mx/generaImagen.aspx?ServerUploads=&amp;p=/MarcoJuridico/1567874723_leyprocedimientosadmtivos.pdf</t>
  </si>
  <si>
    <t>Ley de Donación y Trasplantes de Órganos, Tejidos y Células Humanas del Estado de Querétaro</t>
  </si>
  <si>
    <t>https://portal.queretaro.gob.mx/generaImagen.aspx?ServerUploads=&amp;p=/MarcoJuridico/1332357501_leydonacionqro.pdf</t>
  </si>
  <si>
    <t>ACUERDO mediante el cual se aprueba la política pública denominada Plan Nacional de Socialización del Derecho de Acceso a la Información (PlanDAI)</t>
  </si>
  <si>
    <t>https://portal.queretaro.gob.mx/ShowAs.aspx?Nombre=21056594_31122018.pdf&amp;Ruta=Uploads\Formato_Art66FLXVII_2\21056594_31122018.pdf</t>
  </si>
  <si>
    <t>Programa estatal de las mujeres del Estado de Querétaro 2019-2021, Secretaría de Desarrollo Social</t>
  </si>
  <si>
    <t>http://portal.queretaro.gob.mx/generaImagen.aspx?ServerUploads=10.16.12.13&amp;p=/MarcoJuridico/1134857021_documentono61.pdf</t>
  </si>
  <si>
    <t>Convenio específico en materia de ministración de subsidios  para realizar acciones en materia de prevención y tratamiento de las adicciones que celebran por una parte el Ejecutivo Federal, a través de la Secretaría de Salud, y por la otra el Estado de Querétaro (CRESCA-CONADIC-QRO/001/2017)</t>
  </si>
  <si>
    <t>http://portal.queretaro.gob.mx/generaImagen.aspx?ServerUploads=10.16.12.13&amp;p=/MarcoJuridico/430807426_conveniono18.pdf</t>
  </si>
  <si>
    <t>Presupuesto de Egresos de la Federación para el ejercicio fiscal 2023</t>
  </si>
  <si>
    <t>https://portal.queretaro.gob.mx/generaImagen.aspx?ServerUploads=&amp;p=/MarcoJuridico/1940600401_Presupuesto_de_Egresos_de_la_Federacion_para_el_Ejercicio_fiscal_2023.pdf</t>
  </si>
  <si>
    <t>Protocolo para prevenir, atender y sancionar el acoso y hostigamiento en razón de género en el ámbito laboral del Poder Ejecutivo del Estado de Querétaro y sus Entidades</t>
  </si>
  <si>
    <t>https://portal.queretaro.gob.mx/generaImagen.aspx?ServerUploads=&amp;p=/MarcoJuridico/1098256241_DOCTO-2-89-2022.pdf</t>
  </si>
  <si>
    <t>Ley General de Población</t>
  </si>
  <si>
    <t>http://portal.queretaro.gob.mx/generaImagen.aspx?ServerUploads=10.16.12.13&amp;p=/MarcoJuridico/920305579_leygeneralpoblacion.pdf</t>
  </si>
  <si>
    <t>Acta de la Séptima Sesión Ordinaria del Consejo Estatal de Seguridad, celebrada el día 07 siete del mes de enero del 2020 dos mil veinte</t>
  </si>
  <si>
    <t>https://portal.queretaro.gob.mx/generaImagen.aspx?ServerUploads=&amp;p=/MarcoJuridico/55273465_DOCUMENTO_No._3.pdf</t>
  </si>
  <si>
    <t>Manual de procedimientos del Centro de Reinserción Social San Juan del Río, Secretaría de Gobierno</t>
  </si>
  <si>
    <t>http://portal.queretaro.gob.mx/generaImagen.aspx?ServerUploads=10.16.12.13&amp;p=/MarcoJuridico/567188096_5MP_SGOB%20CERESO%20SAN%20JUAN%20DEL%20RIO%202015-ilovepdf-compressed.pdf</t>
  </si>
  <si>
    <t>Decreto que reforma la estructura y precisa las funciones administrativas y académicas del Instituto de Estudios Constitucionales del Estado de Querétaro</t>
  </si>
  <si>
    <t>http://portal.queretaro.gob.mx/generaImagen.aspx?ServerUploads=10.16.12.13&amp;p=/MarcoJuridico/173848532_DOCUMENTO%20No.%205.1.%20(Decreto).pdf</t>
  </si>
  <si>
    <t>Código de Conducta de la Comisión Estatal de Infraestructura de Querétaro</t>
  </si>
  <si>
    <t>https://portal.queretaro.gob.mx/generaImagen.aspx?ServerUploads=&amp;p=/MarcoJuridico/293941115_DOCTO_NO._6_POSA_2021.pdf</t>
  </si>
  <si>
    <t>Acuerdo que delega a la Arq. Helena Castañeda Campos, Secretaria Técnica de la Comisión Estatal de Infraestructura de Querétaro, diversas atribuciones que en el mismo se señalan</t>
  </si>
  <si>
    <t>http://portal.queretaro.gob.mx/generaImagen.aspx?ServerUploads=10.16.12.13&amp;p=/MarcoJuridico/4407215_acuerdono9.pdf</t>
  </si>
  <si>
    <t>Acuerdo que expide el Protocolo para la Tramitación, Cumplimiento, Control y Seguimiento de Órdenes de Protección de Víctimas Mujeres, Niñas y Niños (Instituto Queretano de las Mujeres)</t>
  </si>
  <si>
    <t>http://portal.queretaro.gob.mx/generaImagen.aspx?ServerUploads=10.16.12.13&amp;p=/MarcoJuridico/180490480_documentono99(iqm).pdf</t>
  </si>
  <si>
    <t>https://portal.queretaro.gob.mx/generaImagen.aspx?ServerUploads=&amp;p=/MarcoJuridico/12527406_CIRCULAR_No._1.3.docx.pdf</t>
  </si>
  <si>
    <t>Ley de Planeación del Estado de Querétaro</t>
  </si>
  <si>
    <t>https://portal.queretaro.gob.mx/generaImagen.aspx?ServerUploads=&amp;p=/MarcoJuridico/938458550_leyplaneacionqro.pdf</t>
  </si>
  <si>
    <t>Acuerdo por el cual se establece la revisión física y mecánica para llevar a cabo el refrendo 2019, en los términos de la Convocatoria a los concesionarios del servicio de transporte público y especializado en el Estado de Querétaro 2019</t>
  </si>
  <si>
    <t>http://portal.queretaro.gob.mx/generaImagen.aspx?ServerUploads=10.16.12.13&amp;p=/MarcoJuridico/1408161909_documentono121.pdf</t>
  </si>
  <si>
    <t>Convocatoria al concurso abierto de oposición para la obtención de 16 plazas en el Centro de Conciliación Laboral del Estado de Querétaro, para sus delegaciones en los municipios de Querétaro y San Juan del Río</t>
  </si>
  <si>
    <t>https://portal.queretaro.gob.mx/generaImagen.aspx?ServerUploads=&amp;p=/MarcoJuridico/144961127_DOCTO_No._4_POSA_47-2021.pdf</t>
  </si>
  <si>
    <t>Acuerdo por el que se expiden los Lineamientos del Voluntariado del Hospital de Especialidades del Niño y la Mujer, Dr. Felipe Núñez Lara, de la Dirección de Servicios Médicos Hospitalarios, unidad integrante de Servicios de Salud del Estado de Querétaro (SESEQ)</t>
  </si>
  <si>
    <t>http://portal.queretaro.gob.mx/generaImagen.aspx?ServerUploads=10.16.12.13&amp;p=/MarcoJuridico/1556206468_DOCUMENTO%20No.%2024%20(Voluntariado%20del%20Hospital%20de%20especialidades).pdf</t>
  </si>
  <si>
    <t>Manual de Procedimientos de la Dirección de Desarrollo Regional de la Secretaría de Desarrollo Sustentable</t>
  </si>
  <si>
    <t>https://portal.queretaro.gob.mx/generaImagen.aspx?ServerUploads=&amp;p=/MarcoJuridico/522750676_SEDESU_MP_Dir._Desarrollo_Regional_2021.pdf</t>
  </si>
  <si>
    <t>Acuerdo por el que se emiten recomendaciones generales aplicables a la conmemoración de las fiestas patrias en el estado de Querétaro durante la emergencia sanitaria del COVID-19</t>
  </si>
  <si>
    <t>https://portal.queretaro.gob.mx/generaImagen.aspx?ServerUploads=&amp;p=/MarcoJuridico/1099460522_DOCTO_No._4-77-2021.pdf</t>
  </si>
  <si>
    <t>Acuerdo otorgado a favor de Belite, S. de R.L. de C.V., por el que se autoriza el registro y permiso para la operación de la plataforma denominada Belite, a través de las cuales los ciudadanos podrán contratar el servicio de transporte privado de pasajeros y/o público de taxi en el Edo. de Qro.</t>
  </si>
  <si>
    <t>http://portal.queretaro.gob.mx/generaImagen.aspx?ServerUploads=10.16.12.13&amp;p=/MarcoJuridico/937636528_DOCUMENTO%20No.%2034.pdf</t>
  </si>
  <si>
    <t>Acuerdo 02/2014 por el que se expiden los lineamientos para la publicación de la información a que se refiere el artículo 6 de la Ley de Coordinación Fiscal</t>
  </si>
  <si>
    <t>http://portal.queretaro.gob.mx/generaImagen.aspx?ServerUploads=10.16.12.13&amp;p=/MarcoJuridico/1649713755_16Lineamientosparapublicacininformacinaquerefiereart6oLeydeC.pdf</t>
  </si>
  <si>
    <t>Manual de procedimientos de la Dirección de fomento y desarrollo agropecuario de la Secretaría de Desarrollo Agropecuario</t>
  </si>
  <si>
    <t>http://portal.queretaro.gob.mx/generaImagen.aspx?ServerUploads=10.16.12.13&amp;p=/MarcoJuridico/1087445042_10MP_SEDEA%20Dir.%20de%20Fomento%20y%20D.A.%202013.pdf</t>
  </si>
  <si>
    <t>Acuerdo por el que se establece el horario oficial para la recepción de trámites, servicios y documentación externa en la Comisión Estatal de Infraestructura de Querétaro</t>
  </si>
  <si>
    <t>http://portal.queretaro.gob.mx/generaImagen.aspx?ServerUploads=10.16.12.13&amp;p=/MarcoJuridico/209953160_acuerdono20.pdf</t>
  </si>
  <si>
    <t>Acuerdo por el que se crea el Consejo para el Ordenamiento Territorial del Estado de Querétaro</t>
  </si>
  <si>
    <t>http://portal.queretaro.gob.mx/generaImagen.aspx?ServerUploads=10.16.12.13&amp;p=/MarcoJuridico/1682778438_DOCUMENTO%20No.%202.-%20CONSEJO%20PARA%20EL%20ORDENAMIENTO%20TERRITORIAL.pdf</t>
  </si>
  <si>
    <t>Acuerdo que designa al titular de la Secretaría de Educación del Poder Ejecutivo del Estado de Querétaro para que funja como fideicomitente del Poder Ejecutivo del Estado de Querétaro, en el fideicomiso público de administración e inversión denominado “Fondo Mixto de CONACYT – Gobierno del Estado de Querétaro”, en sustitución de la Secretaría de Planeación y Finanzas del Poder Ejecutivo del Estado de Querétaro, de conformidad con el artículo 7, segundo párrafo de la Ley para el Manejo de los Recursos Públicos del Estado de Querétaro</t>
  </si>
  <si>
    <t>https://portal.queretaro.gob.mx/generaImagen.aspx?ServerUploads=&amp;p=/MarcoJuridico/1275833551_DOCTO_No._1_49-2021.pdf</t>
  </si>
  <si>
    <t>Lineamientos que los sujetos obligados deben seguir al momento de generar información, en un lenguaje sencillo, con accesibilidad y traducción a lenguas indígenas</t>
  </si>
  <si>
    <t>https://portal.queretaro.gob.mx/ShowAs.aspx?Nombre=1710173915_12022016.pdf&amp;Ruta=Uploads\Formato_Art66FLXVII_2\1710173915_12022016.pdf</t>
  </si>
  <si>
    <t>Acuerdo mediante el cual el Secretario de Planeación y Finanzas del Poder Ejecutivo del Estado de Querétaro, delega en el titular de la Dirección de Ingresos de dicha dependencia, la facultad prevista en el artículo 44, último párrafo, del Código Fiscal del Estado de Querétaro</t>
  </si>
  <si>
    <t>http://portal.queretaro.gob.mx/generaImagen.aspx?ServerUploads=10.16.12.13&amp;p=/MarcoJuridico/306168489_DOCUMENTO%20No.%2032.pdf</t>
  </si>
  <si>
    <t>Procedimiento para obtener calificación técnica de riesgo de trabajo ante el ISSSTE, Servicios de Salud del Estado de Querétaro</t>
  </si>
  <si>
    <t>http://portal.queretaro.gob.mx/generaImagen.aspx?ServerUploads=10.16.12.13&amp;p=/MarcoJuridico/1922289628_documentono45(380%20issste).pdf</t>
  </si>
  <si>
    <t>Manual de Procedimientos de la Dirección de Planeación Ambiental</t>
  </si>
  <si>
    <t>http://portal.queretaro.gob.mx/generaImagen.aspx?ServerUploads=10.16.12.13&amp;p=/MarcoJuridico/1155980888_17MP_SEDESU_DIR%20PLANEACION%20AMBIENTAL-2018.pdf</t>
  </si>
  <si>
    <t>Manual de Procedimientos de la Dirección de Tecnologías de la Información de la Secretaría de Planeación y Finanzas</t>
  </si>
  <si>
    <t>https://portal.queretaro.gob.mx/generaImagen.aspx?ServerUploads=&amp;p=/MarcoJuridico/1583307131_2_SPyF_MP_DIRECCIN_DE_TECNOLOGIAS_DE_INFORMACIN_2021.pdf</t>
  </si>
  <si>
    <t>Manual de procedimientos de la Dirección de supervisión de obra</t>
  </si>
  <si>
    <t>http://portal.queretaro.gob.mx/generaImagen.aspx?ServerUploads=10.16.12.13&amp;p=/MarcoJuridico/1282603892_8MP_SDUOP%20DIR.%20SUP%20OBRA%202013.pdf</t>
  </si>
  <si>
    <t>Procedimiento de Adjudicación, Servicios de Salud del Estado de Querétaro</t>
  </si>
  <si>
    <t>http://portal.queretaro.gob.mx/generaImagen.aspx?ServerUploads=10.16.12.13&amp;p=/MarcoJuridico/306889775_documentono39(374_adjudicacin.seseq).pdf</t>
  </si>
  <si>
    <t>Manual de procedimientos de la Dirección de proyectos de ingeniería</t>
  </si>
  <si>
    <t>http://portal.queretaro.gob.mx/generaImagen.aspx?ServerUploads=10.16.12.13&amp;p=/MarcoJuridico/1654640924_4MP_SDUOP%20DIR.%20DE%20PROYECTOS%20INGENIERIA%202014.pdf</t>
  </si>
  <si>
    <t>Acuerdo de actualización de las cuotas que ofrece la Universidad Tecnológica de San Juan del Río y su unidad académica en Jalpan de Serra</t>
  </si>
  <si>
    <t>https://portal.queretaro.gob.mx/generaImagen.aspx?ServerUploads=&amp;p=/MarcoJuridico/709958764_DOCTO-5-9-2023.pdf</t>
  </si>
  <si>
    <t>Decreto por el que se crea la Coordinación Estatal de Desarrollo Municipal</t>
  </si>
  <si>
    <t>http://portal.queretaro.gob.mx/generaImagen.aspx?ServerUploads=10.16.12.13&amp;p=/MarcoJuridico/16062659_DOCUMENTO%20No.%204.1.%20(Decreto).pdf</t>
  </si>
  <si>
    <t>Acuerdo por el que se autoriza el Programa institucional emergente para la atención de las familias afectadas por los desastres naturales en el estado de Querétaro</t>
  </si>
  <si>
    <t>http://portal.queretaro.gob.mx/generaImagen.aspx?ServerUploads=10.16.12.13&amp;p=/MarcoJuridico/1800287909_documentono96.pdf</t>
  </si>
  <si>
    <t>Acuerdo por el que se autoriza el Programa de desarrollo social “fortalecimiento de la participación social organizada”</t>
  </si>
  <si>
    <t>http://portal.queretaro.gob.mx/generaImagen.aspx?ServerUploads=10.16.12.13&amp;p=/MarcoJuridico/1817821236_documentono97.pdf</t>
  </si>
  <si>
    <t>Lineamientos para el otorgamiento de becas y exención de pago de la Universidad Politécnica de Querétaro.</t>
  </si>
  <si>
    <t>https://portal.queretaro.gob.mx/generaImagen.aspx?ServerUploads=&amp;p=/MarcoJuridico/1124408597_DOCTO_No._7-84-2021.pdf</t>
  </si>
  <si>
    <t>Convenio de Coordinación para el Desarrollo Social y Humano, que celebran el Ejecutivo Federal y el Estado de Querétaro Arteaga</t>
  </si>
  <si>
    <t>http://portal.queretaro.gob.mx/generaImagen.aspx?ServerUploads=10.16.12.13&amp;p=/MarcoJuridico/849153998_CONVENIO%20DE%20COORDDESARSOCYHUMPODEREJCEDOQRO-federal-DOF.pdf</t>
  </si>
  <si>
    <t>Acuerdo por el que se determina y autoriza la tarifa aplicable al servicio de transporte público en la modalidad de Taxi en el Municipio de San Juan del Río, Qro.</t>
  </si>
  <si>
    <t>https://portal.queretaro.gob.mx/generaImagen.aspx?ServerUploads=&amp;p=/MarcoJuridico/1598364276_DOCUMENTO_No._2.pdf</t>
  </si>
  <si>
    <t>Ampliación del programa de regularización de refrendo y renovación de tarifas del servicio de transporte público y especializado</t>
  </si>
  <si>
    <t>https://portal.queretaro.gob.mx/generaImagen.aspx?ServerUploads=&amp;p=/MarcoJuridico/1942935792_DOCUMENTO_No._4_POSA_No._82-2020__OCTUBRE_23_(1).pdf</t>
  </si>
  <si>
    <t>Código Civil Federal</t>
  </si>
  <si>
    <t>https://portal.queretaro.gob.mx/generaImagen.aspx?ServerUploads=&amp;p=/MarcoJuridico/1931526356_codigocivilfederal.pdf</t>
  </si>
  <si>
    <t>Norma para armonizar la presentación de la información adicional a la iniciativa de la Ley de Ingresos</t>
  </si>
  <si>
    <t>https://portal.queretaro.gob.mx/generaImagen.aspx?ServerUploads=&amp;p=/MarcoJuridico/1430029565_NORMA_para_armonizar_la_presentacin_de_la_informacin_adicional_a_la_iniciativa_de_la_Ley_de_Ingress.pdf</t>
  </si>
  <si>
    <t>Reglamento del Comité de Transparencia del Colegio de Educación Profesional Técnica del Estado de Querétaro (CONALEP)</t>
  </si>
  <si>
    <t>https://portal.queretaro.gob.mx/generaImagen.aspx?ServerUploads=&amp;p=/MarcoJuridico/918204367_reglamentocomitetranspconalep.pdf</t>
  </si>
  <si>
    <t>Manual del Proceso de Operación y Mantenimiento de Plantas de Tratamiento,  de la Dirección General Adjunta de Operación Técnica, Revisión 03, de la Comisión Estatal de Aguas</t>
  </si>
  <si>
    <t>http://portal.queretaro.gob.mx/generaImagen.aspx?ServerUploads=10.16.12.13&amp;p=/MarcoJuridico/917567947_MANUAL%20No.%2021%20(CEA).pdf</t>
  </si>
  <si>
    <t>Manual del Procedimiento Recepción PTAR a cambio de Derechos de Infraestructura,  Revisión 01, de la Comisión Estatal de Aguas</t>
  </si>
  <si>
    <t>http://portal.queretaro.gob.mx/generaImagen.aspx?ServerUploads=10.16.12.13&amp;p=/MarcoJuridico/984352255_MANUAL%20No.%2019%20(PTAR-CEA).pdf</t>
  </si>
  <si>
    <t>Acuerdo por el que se da a conocer la ministración de los recursos de aportaciones federales a los Municipios del Estado de Querétaro en el ejercicio fiscal 2019</t>
  </si>
  <si>
    <t>http://portal.queretaro.gob.mx/generaImagen.aspx?ServerUploads=10.16.12.13&amp;p=/MarcoJuridico/501189101_DOCUMENTONO4.pdf</t>
  </si>
  <si>
    <t>Convenio específico de colaboración en materia de transferencia de recursos presupuestarios federales con el carácter de subsidios para la implementación de acciones y proyectos con nuevas modalidades del programa fortalecimiento a la atención médica identificado como DG-PLADES-FAM-NVA.CECTR-QRO-01/2019</t>
  </si>
  <si>
    <t>http://portal.queretaro.gob.mx/generaImagen.aspx?ServerUploads=10.16.12.13&amp;p=/MarcoJuridico/448692486_documentono31.pdf</t>
  </si>
  <si>
    <t>Acuerdo por el que se delega en la Lic. Karen Vanesa Guevara Hernández, secretaria técnica interna de la Comisión Estatal de Infraestructura de Querétaro, la facultad para que, de manera mancomunada con la C. P. Marcela Romero Ortega, directora administrativa, realice la apertura de cuentas bancarias de la CEIQ y firme cheques para cualquier operación y/o disposición de dinero con cargo a las cuentas corrientes bancarias de este organismo descentralizado</t>
  </si>
  <si>
    <t>https://portal.queretaro.gob.mx/generaImagen.aspx?ServerUploads=&amp;p=/MarcoJuridico/1758839250_DOCTO_No._1-81-2021.pdf</t>
  </si>
  <si>
    <t>Manual de procedimientos de Dirección de desarrollo  empresarial de la Secretaría de Desarrollo Sustentable</t>
  </si>
  <si>
    <t>https://portal.queretaro.gob.mx/generaImagen.aspx?ServerUploads=&amp;p=/MarcoJuridico/366333963_SEDESU_MP_DIR.DESARROLLO_EMPRESARIAL_2021.pdf</t>
  </si>
  <si>
    <t>Convenio modificatorio al convenio específico en materia de ministración de subsidios para el fortalecimiento de acciones de salud pública en las entidades federativas, que celebran por una parte el Ejecutivo Federal a través de la Secretaría de Salud, y por la otra el Estado de Querétaro, por conducto de la Secretaría de Salud del Poder Ejecutivo del Estado y la Coordinación de los Servicios de Salud del Estado de Querétaro</t>
  </si>
  <si>
    <t>https://portal.queretaro.gob.mx/generaImagen.aspx?ServerUploads=&amp;p=/MarcoJuridico/1918453076_DOCTO-3-64-2022.pdf</t>
  </si>
  <si>
    <t>Oficio número SEP/OS/0133/2018 por el que se notifica la terminación del convenio para coordinar y unificar el registro profesional, celebrado entre la Secretaría de Educación Pública y el Estado de Querétaro, publicado el 30 de agosto de 1974</t>
  </si>
  <si>
    <t>http://portal.queretaro.gob.mx/generaImagen.aspx?ServerUploads=10.16.12.13&amp;p=/MarcoJuridico/2115743213_documentono77.pdf</t>
  </si>
  <si>
    <t>Circular No. 001/2019, Dirección de Catastro, Secretaría de Planeación y Finanzas</t>
  </si>
  <si>
    <t>http://portal.queretaro.gob.mx/generaImagen.aspx?ServerUploads=10.16.12.13&amp;p=/MarcoJuridico/1506128304_documentono102.pdf</t>
  </si>
  <si>
    <t>Acuerdo por el que se levanta la suspensión del uso de espacios para las expresiones académicas, artísticas, culturales y recreativas, la prestación de servicios de capacitación para el trabajo, la enseñanza de artes y oficios, así como de ciencia y tecnología</t>
  </si>
  <si>
    <t>https://portal.queretaro.gob.mx/generaImagen.aspx?ServerUploads=&amp;p=/MarcoJuridico/1597036286_DOCTO_No._2_POSA_48-2021.pdf</t>
  </si>
  <si>
    <t>Segundo convenio modificatorio al convenio específico en materia de ministración de subsidios para el fortalecimiento de acciones de salud pública en las entidades federativas, que celebran por una parte el Ejecutivo Federal a través de la Secretaría de Salud, y por la otra el Estado de Querétaro, por conducto de la Secretaría de Salud del Poder Ejecutivo del Estado y la Coordinación de los Servicios de Salud del Estado de Querétaro</t>
  </si>
  <si>
    <t>https://portal.queretaro.gob.mx/generaImagen.aspx?ServerUploads=&amp;p=/MarcoJuridico/2073839314_DOCTO-4-64-2022.pdf</t>
  </si>
  <si>
    <t>Reglamento Interior de la Comisión Estatal de Aguas de Querétaro</t>
  </si>
  <si>
    <t>https://portal.queretaro.gob.mx/generaImagen.aspx?ServerUploads=&amp;p=/MarcoJuridico/1800741352_reglamentointeriorcomisionestatalaguas.pdf</t>
  </si>
  <si>
    <t>Reglamento Interior de la Secretaría de Desarrollo Urbano y Obras Públicas del Poder Ejecutivo del Estado de Querétaro</t>
  </si>
  <si>
    <t>https://portal.queretaro.gob.mx/generaImagen.aspx?ServerUploads=&amp;p=/MarcoJuridico/1722295316_reglamentosriadesarrollourbano.pdf</t>
  </si>
  <si>
    <t>Manual de medidores, limitaciones y reconexiones,  de la Dirección Divisional Comercial, Revisión 04, de la Comisión Estatal de Aguas</t>
  </si>
  <si>
    <t>http://portal.queretaro.gob.mx/generaImagen.aspx?ServerUploads=10.16.12.13&amp;p=/MarcoJuridico/290448746_MANUAL%20No.%2034%20(CEA).pdf</t>
  </si>
  <si>
    <t>Disposiciones para el regreso a clases de manera planeada, escalonada, gradual y cauta, para las instituciones públicas de educación básica del estado de Querétaro, para el ciclo escolar 2021-2022</t>
  </si>
  <si>
    <t>https://portal.queretaro.gob.mx/generaImagen.aspx?ServerUploads=&amp;p=/MarcoJuridico/1504438960_DOCTO_No._5-60.pdf</t>
  </si>
  <si>
    <t>Anexo de asignación y transferencia de recursos para la modernización integral del registro civil, que para el ejercicio fiscal 2016 celebran, por una parte, el Gobierno de la República y por la otra el Estado de Querétaro</t>
  </si>
  <si>
    <t>http://portal.queretaro.gob.mx/generaImagen.aspx?ServerUploads=10.16.12.13&amp;p=/MarcoJuridico/661533282_1ANEXO%20DE%20ASIGNACION%20Y%20TRANSF%20DE%20RECURSOS%202016.pdf</t>
  </si>
  <si>
    <t>Manual de procedimientos del órgano Interno de Control de la Secretaría de Desarrollo Urbano y Obras Públicas</t>
  </si>
  <si>
    <t>http://portal.queretaro.gob.mx/generaImagen.aspx?ServerUploads=10.16.12.13&amp;p=/MarcoJuridico/707555068_9MP_SDUOP%20OIC%202013.pdf</t>
  </si>
  <si>
    <t>Reglamento de la Ley General para la Prevención y Gestión Integral de los Residuos</t>
  </si>
  <si>
    <t>http://portal.queretaro.gob.mx/generaImagen.aspx?ServerUploads=10.16.12.13&amp;p=/MarcoJuridico/1125395633_reglamentoleygeneralprevencionygestionintegralresiduos.pdf</t>
  </si>
  <si>
    <t>Acuerdo mediante el cual se modifican Lineamientos Técnicos Generales para la publicación, homologación y estandarización de la información de las obligaciones establecidas en el título quinto y en la fracción IV del artículo 31 de la Ley General de Transparencia y Acceso a la Información Pública, que deberan de difundir los sujetos obligados en el portal de Internet y en la Plataforma Nacional de Transparencia y anexos</t>
  </si>
  <si>
    <t>http://portal.queretaro.gob.mx/generaImagen.aspx?ServerUploads=10.16.12.13&amp;p=/MarcoJuridico/1279666182_17.-Acuerdo_mediante_el_cual_se_modifican_lineamientos_tecnicos_generales_de_la_info.pdf</t>
  </si>
  <si>
    <t>Acuerdo por el cual el Gobernador del Estado de Querétaro delega en la Secretaria de la Juventud del Poder Ejecutivo, las atribuciones que en el mismo se precisan</t>
  </si>
  <si>
    <t>https://portal.queretaro.gob.mx/generaImagen.aspx?ServerUploads=&amp;p=/MarcoJuridico/975145539_ACDO._No._1-93-2021.pdf</t>
  </si>
  <si>
    <t>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</si>
  <si>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http://portal.queretaro.gob.mx/generaImagen.aspx?ServerUploads=10.16.12.13&amp;p=/MarcoJuridico/852642395_DOCUMENTO_No_4.pdf</t>
  </si>
  <si>
    <t>Manual de Organización de la Comisión Local de Búsqueda de Personas del Estado de Querétaro</t>
  </si>
  <si>
    <t>https://portal.queretaro.gob.mx/generaImagen.aspx?ServerUploads=&amp;p=/MarcoJuridico/925836587_MO_Comision_Local_Busq.Personas_Edo._Qro.pdf</t>
  </si>
  <si>
    <t>Ley del Sistema Estatal de Protección Civil, Prevención y Mitigación de Desastres para el Estado de Querétaro</t>
  </si>
  <si>
    <t>https://portal.queretaro.gob.mx/generaImagen.aspx?ServerUploads=&amp;p=/MarcoJuridico/1994854207_leyproteccioncivilqro.pdf</t>
  </si>
  <si>
    <t>Acuerdo por el que se autoriza la extinción del “Fideicomiso para la Zona Metropolitana Ciudad de Querétaro”, también identificado como fideicomiso de administración e inversión 2135 denominado “Fondo Metropolitano Ciudad de Querétaro”.</t>
  </si>
  <si>
    <t>https://portal.queretaro.gob.mx/generaImagen.aspx?ServerUploads=&amp;p=/MarcoJuridico/378915446_DOCTO_No._1-77-2021.pdf</t>
  </si>
  <si>
    <t>Lineamientos Generales en Materia de Clasificacion y Desclasificación de la información así como para la Elaboración de Versiones Públicas</t>
  </si>
  <si>
    <t>http://portal.queretaro.gob.mx/generaImagen.aspx?ServerUploads=10.16.12.13&amp;p=/MarcoJuridico/284489711_15.-lineamientos_generales_en_materia_de_clasificacion_y_desclasificacion_de_la_info.pdf</t>
  </si>
  <si>
    <t>Acuerdo mediante el cual se delegan al Titular de la Dirección Control Patrimonial de la Oficialía Mayor del Poder Ejecutivo del Estado de Querétaro, las facultades que se indican</t>
  </si>
  <si>
    <t>https://portal.queretaro.gob.mx/generaImagen.aspx?ServerUploads=&amp;p=/MarcoJuridico/1347277235_DOCTO_No._2.pdf</t>
  </si>
  <si>
    <t>Ley para el Manejo de los Recursos Públicos del Estado de Querétaro</t>
  </si>
  <si>
    <t>https://portal.queretaro.gob.mx/generaImagen.aspx?ServerUploads=&amp;p=/MarcoJuridico/2114981259_leymanejorecursospub.pdf</t>
  </si>
  <si>
    <t>Convenio Marco de coordinación y colaboración en materia de desarrollo urbano y obra pública celebrado entre el Estado de Querétaro, a través de la Secretaría de Desarrollo Urbano y Obras Públicas, y el municipio de San Joaquín, Qro.</t>
  </si>
  <si>
    <t>https://portal.queretaro.gob.mx/generaImagen.aspx?ServerUploads=&amp;p=/MarcoJuridico/1637747720_DOCTO-12-SAN-JOAQUIN.pdf</t>
  </si>
  <si>
    <t>Ley de Tránsito para el Estado de Querétaro</t>
  </si>
  <si>
    <t>https://portal.queretaro.gob.mx/generaImagen.aspx?ServerUploads=&amp;p=/MarcoJuridico/1207728319_leytransitoqro.pdf</t>
  </si>
  <si>
    <t>Programa de Anulación de Puntos de Penalización en las Licencias y Permisos de Menor para Conducir expedidos en el Estado de Querétaro</t>
  </si>
  <si>
    <t>https://portal.queretaro.gob.mx/generaImagen.aspx?ServerUploads=10.16.12.13&amp;p=/MarcoJuridico/1359590045_DOCUMENTONO15.pdf</t>
  </si>
  <si>
    <t>Reglamento de la Ley para Prevenir y Eliminar toda forma de Discriminación en el Estado de Querétaro</t>
  </si>
  <si>
    <t>http://portal.queretaro.gob.mx/generaImagen.aspx?ServerUploads=10.16.12.13&amp;p=/MarcoJuridico/1156359128_110reglamentodeleyprevenireliminartodadiscriminacion.pdf</t>
  </si>
  <si>
    <t>Convocatoria para proponer y elegir la terna de aspirantes a ocupar el cargo de presidente y suplente de la Junta de Asistencia Privada del Estado de Querétaro, por un periodo de tres años</t>
  </si>
  <si>
    <t>https://portal.queretaro.gob.mx/generaImagen.aspx?ServerUploads=&amp;p=/MarcoJuridico/1412885091_DOCTO-12B-39-2022.pdf</t>
  </si>
  <si>
    <t>Lineamientos para la invitación, selección, designación, evaluación del desempeño y remoción de los despachos de auditores externos</t>
  </si>
  <si>
    <t>https://portal.queretaro.gob.mx/generaImagen.aspx?ServerUploads=&amp;p=/MarcoJuridico/2083190246_DOCTO-1-60-2020_(LINEAMIENTOS).pdf</t>
  </si>
  <si>
    <t>Convenio de coordinación que celebran el Poder Ejecutivo del Estado de Querétaro y las Entidades Paraestatales, en fecha 08 de septiembre de 2022</t>
  </si>
  <si>
    <t>https://portal.queretaro.gob.mx/generaImagen.aspx?ServerUploads=&amp;p=/MarcoJuridico/1272149308_DOCTO-2-68-2022.pdf</t>
  </si>
  <si>
    <t>Manual de Procedimientos de la Jefatura de Comunicación Social de la Secretaría de Seguridad Ciudadana</t>
  </si>
  <si>
    <t>https://portal.queretaro.gob.mx/generaImagen.aspx?ServerUploads=&amp;p=/MarcoJuridico/745862471_Mp_SSC_Jefatura_de_Comunicacion_Social_2023.pdf</t>
  </si>
  <si>
    <t>Código de conducta general del operador del servicio de transporte público y especializado del Estado de Querétaro  (Instituto  Queretano del Transporte)</t>
  </si>
  <si>
    <t>http://portal.queretaro.gob.mx/generaImagen.aspx?ServerUploads=10.16.12.13&amp;p=/MarcoJuridico/489056913_documentono21.pdf</t>
  </si>
  <si>
    <t>Registro Estatal de Protección Civil de Grupos Voluntarios para Atención de Emergencias y Desastres</t>
  </si>
  <si>
    <t>http://portal.queretaro.gob.mx/generaImagen.aspx?ServerUploads=10.16.12.13&amp;p=/MarcoJuridico/250559767_documentono66.pdf</t>
  </si>
  <si>
    <t>Acuerdo delegatorio de facultades que otorga el Director General del Instituto Queretano del Transporte, Lic. David Sánchez Padilla, a favor de la Directora Jurídica Lic. Alma Lilia Martínez Gómez</t>
  </si>
  <si>
    <t>https://portal.queretaro.gob.mx/generaImagen.aspx?ServerUploads=&amp;p=/MarcoJuridico/2124630431_DOCTO_No._3-99.pdf</t>
  </si>
  <si>
    <t>Acuerdo por el que se autoriza el Programa de Desarrollo Social para Apoyar a las Mujeres en Situación de Vulnerabilidad en el Estado de Querétaro.</t>
  </si>
  <si>
    <t>https://portal.queretaro.gob.mx/generaImagen.aspx?ServerUploads=&amp;p=/MarcoJuridico/464236918_DOCTO_No._3_(apyo.mujeres).pdf</t>
  </si>
  <si>
    <t>Ley General del Sistema Nacional Anticorrupción</t>
  </si>
  <si>
    <t>https://portal.queretaro.gob.mx/generaImagen.aspx?ServerUploads=&amp;p=/MarcoJuridico/2099487716_leygralsistemanacionalanticorrupcion.pdf</t>
  </si>
  <si>
    <t>Acuerdo que establece las Reglas de operación del Programa para la recreación y el desarrollo productivo de las personas adultas mayores del Sistema para el Desarrollo Integral de la Familia del Estado de Querétaro</t>
  </si>
  <si>
    <t>https://portal.queretaro.gob.mx/generaImagen.aspx?ServerUploads=&amp;p=/MarcoJuridico/1436197601_DOCTO-5-21-2022.pdf</t>
  </si>
  <si>
    <t>Manual de Procedimientos de la Dirección de Tesorería, de la Secretaría de Planeación y Finanzas Parte I</t>
  </si>
  <si>
    <t>http://portal.queretaro.gob.mx/generaImagen.aspx?ServerUploads=10.16.12.13&amp;p=/MarcoJuridico/2022158326_Manual%20No.%206%20(MP_DIR_TESORERIA_2014_Parte1).pdf</t>
  </si>
  <si>
    <t>Ley de Turismo del Estado de Querétaro</t>
  </si>
  <si>
    <t>https://portal.queretaro.gob.mx/generaImagen.aspx?ServerUploads=&amp;p=/MarcoJuridico/1068603018_leyturismoqro.pdf</t>
  </si>
  <si>
    <t>Protocolo Facultativo de la Convención sobre los Derechos del Niño relativo a la venta de Niños, la Prostitución Infantil y la Utilización de los Niños en la Pornografía</t>
  </si>
  <si>
    <t>http://portal.queretaro.gob.mx/generaImagen.aspx?ServerUploads=10.16.12.13&amp;p=/MarcoJuridico/763428201_14protocfacultconvencninosprostypornografia.pdf</t>
  </si>
  <si>
    <t>Ley de Energía para el Campo</t>
  </si>
  <si>
    <t>http://portal.queretaro.gob.mx/generaImagen.aspx?ServerUploads=10.16.12.13&amp;p=/MarcoJuridico/1573099608_leydeenergiaparaelcampo.pdf</t>
  </si>
  <si>
    <t>Acuerdo por el que se emiten recomendaciones a considerar en las actividades dentro de las instituciones educativas de todos los tipos educativos, públicos y privados, incorporadas al Sistema Educativo del Estado de Querétaro</t>
  </si>
  <si>
    <t>https://portal.queretaro.gob.mx/generaImagen.aspx?ServerUploads=&amp;p=/MarcoJuridico/187281823_DOCTO-5-70-2022.pdf</t>
  </si>
  <si>
    <t>Convocatoria pública del programa de desarrollo social para el fortalecimiento de la educación en el estado de Querétaro, en sus componentes de apoyos de nuevo ingreso, apoyos para mejores promedios y apoyos para gastos de transporte</t>
  </si>
  <si>
    <t>https://portal.queretaro.gob.mx/generaImagen.aspx?ServerUploads=&amp;p=/MarcoJuridico/1326091841_DOCTO-2-71-2022.pdf</t>
  </si>
  <si>
    <t>Manual de Procedimientos de la Dirección de Adquisiciones (Oficialía Mayor)</t>
  </si>
  <si>
    <t>http://portal.queretaro.gob.mx/generaImagen.aspx?ServerUploads=10.16.12.13&amp;p=/MarcoJuridico/1338687992_Manual_No.16_Procedimientos_Direcc_Adquisiciones_2018-ilovepdf-compressed.pdf</t>
  </si>
  <si>
    <t>Acta de la IV sesión ordinaria del año 2017, de la Junta de Gobierno de Servicios de Salud del Estado de Querétaro (SESEQ) de fecha 28 de noviembre de 2017</t>
  </si>
  <si>
    <t>http://portal.queretaro.gob.mx/generaImagen.aspx?ServerUploads=10.16.12.13&amp;p=/MarcoJuridico/74175427_documentono78.pdf</t>
  </si>
  <si>
    <t>Acuerdo por el que se autoriza el Programa de apoyo para el personal del sector educativo público de educación básica de la USEBEQ que encuadre en la población objetivo</t>
  </si>
  <si>
    <t>http://portal.queretaro.gob.mx/generaImagen.aspx?ServerUploads=10.16.12.13&amp;p=/MarcoJuridico/1498205186_documentono45.pdf</t>
  </si>
  <si>
    <t>Acuerdo por el cual se crea la Comisión de Bioética del Estado de Querétaro</t>
  </si>
  <si>
    <t>http://portal.queretaro.gob.mx/generaImagen.aspx?ServerUploads=10.16.12.13&amp;p=/MarcoJuridico/1962671444_cimisn.bioeticao1558229.pdf</t>
  </si>
  <si>
    <t>Manual de Políticas y Procedimientos para el ingreso y salida de material de consumo sobrante de obra por contrato, de la Dirección Divisional de Administración, Revisión 03, de la Comisión Estatal de Aguas</t>
  </si>
  <si>
    <t>http://portal.queretaro.gob.mx/generaImagen.aspx?ServerUploads=10.16.12.13&amp;p=/MarcoJuridico/216870799_manualno4.pdf</t>
  </si>
  <si>
    <t>Información relativa a la descripción de la obra, monto, metas, proveedores, y avances físicos y financieros del fondo metropolitano. Información financiera del Fideicomiso 2135 fondo metropolitano Ciudad de Querétaro. Cifras al 31 de diciembre del 2016</t>
  </si>
  <si>
    <t>http://portal.queretaro.gob.mx/generaImagen.aspx?ServerUploads=10.16.12.13&amp;p=/MarcoJuridico/828025095_DOCUMENTO%20No.%2011.pdf</t>
  </si>
  <si>
    <t>Disposiciones generales de la Ley de Firma Electrónica Avanzada para el Estado de Querétaro</t>
  </si>
  <si>
    <t>https://portal.queretaro.gob.mx/generaImagen.aspx?ServerUploads=&amp;p=/MarcoJuridico/1336790594_DOCTO-2-69-2023.pdf</t>
  </si>
  <si>
    <t>https://portal.queretaro.gob.mx/generaImagen.aspx?ServerUploads=&amp;p=/MarcoJuridico/1048530399_MO_SEDESU_2023_(1).pdf</t>
  </si>
  <si>
    <t>Acuerdo por el que se establece el Fondo para la protección ambiental y el desarrollo sustentable en Querétaro, así como sus reglas de operación, correspondientes al ejercicio fiscal 2024</t>
  </si>
  <si>
    <t>https://portal.queretaro.gob.mx/generaImagen.aspx?ServerUploads=&amp;p=/MarcoJuridico/289116882_DOCTO_1-4-24.pdf</t>
  </si>
  <si>
    <t>Reglamento de la Ley Federal de Armas de Fuego y Explosivos</t>
  </si>
  <si>
    <t>http://portal.queretaro.gob.mx/generaImagen.aspx?ServerUploads=10.16.12.13&amp;p=/MarcoJuridico/483363177_reglamentoleyfederalarmasdefuegoyexplosivos.pdf</t>
  </si>
  <si>
    <t>Reglamento del Patronato de la Universidad Tecnológica de Querétaro</t>
  </si>
  <si>
    <t>http://portal.queretaro.gob.mx/generaImagen.aspx?ServerUploads=10.16.12.13&amp;p=/MarcoJuridico/1204175599_132reglamentopatronatouniversidadtecnologicaqro.pdf</t>
  </si>
  <si>
    <t>Manual de Procedimientos de la Dirección Jurídica y Consultiva de la Secretaría de Gobierno</t>
  </si>
  <si>
    <t>https://portal.queretaro.gob.mx/generaImagen.aspx?ServerUploads=&amp;p=/MarcoJuridico/1726095000_SGOB_MP_Dir._Juridica_y_Consultiva_2021.pdf</t>
  </si>
  <si>
    <t>Ley para la Prevención, Gestión Integral y Economía Circular de los Residuos del Estado de Querétaro</t>
  </si>
  <si>
    <t>https://portal.queretaro.gob.mx/generaImagen.aspx?ServerUploads=&amp;p=/MarcoJuridico/983093282_leyprevenciongestionresiduos.pdf</t>
  </si>
  <si>
    <t>Acuerdo por el que se establecen los Lineamientos del “Programa de Apoyo a Sectores Económicos” (PASE), correspondiente al ejercicio fiscal 2018</t>
  </si>
  <si>
    <t>http://portal.queretaro.gob.mx/generaImagen.aspx?ServerUploads=10.16.12.13&amp;p=/MarcoJuridico/932072824_acuerdono23.pdf</t>
  </si>
  <si>
    <t>Manual de Procedimientos de la Dirección de Administrativa de la Secretaría de Planeación y Finanzas</t>
  </si>
  <si>
    <t>http://portal.queretaro.gob.mx/generaImagen.aspx?ServerUploads=10.16.12.13&amp;p=/MarcoJuridico/435556012_7.-MANUALPROCEDDIRECCINADMINISTRATIVASPYF.pdf</t>
  </si>
  <si>
    <t>Acuerdo por el que se emite el Manual de Contabilidad Gubernamental</t>
  </si>
  <si>
    <t>http://portal.queretaro.gob.mx/generaImagen.aspx?ServerUploads=10.16.12.13&amp;p=/MarcoJuridico/709749484_federalmanualdecontabilidadgubernamentalNOR_01_16_004.pdf</t>
  </si>
  <si>
    <t>Acuerdo que delega al Director de comunicación social de la USEBEQ, las facultades que en el mismo se mencionan</t>
  </si>
  <si>
    <t>http://portal.queretaro.gob.mx/generaImagen.aspx?ServerUploads=10.16.12.13&amp;p=/MarcoJuridico/1067161367_documentono111.pdf</t>
  </si>
  <si>
    <t>Lineamientos para el otorgamiento de becas y exención de pago de la Universidad Politécnica de Querétaro</t>
  </si>
  <si>
    <t>http://portal.queretaro.gob.mx/generaImagen.aspx?ServerUploads=10.16.12.13&amp;p=/MarcoJuridico/1472444601_documentono85.pdf</t>
  </si>
  <si>
    <t>Manual del Procedimiento de Ajuste Tarifario. Revisión 00 (CEA)</t>
  </si>
  <si>
    <t>http://portal.queretaro.gob.mx/generaImagen.aspx?ServerUploads=10.16.12.13&amp;p=/MarcoJuridico/566559882_documentono28.pdf</t>
  </si>
  <si>
    <t>Reglamento de Ingreso, Promoción y Permanencia del Personal Académico (Universidad Tecnológica de Querétaro)</t>
  </si>
  <si>
    <t>http://portal.queretaro.gob.mx/generaImagen.aspx?ServerUploads=10.16.12.13&amp;p=/MarcoJuridico/301429444_154reglamentoingresopromocionpersonalacademicouteq.pdf</t>
  </si>
  <si>
    <t>Acuerdo por el que el Secretario de Desarrollo Sustentable delega las facultades en él descritas en el personal señalado adscrito a la Dirección de Control Ambiental de la Secretaría de Desarrollo Sustentable del Poder Ejecutivo del Estado de Querétaro</t>
  </si>
  <si>
    <t>https://portal.queretaro.gob.mx/generaImagen.aspx?ServerUploads=&amp;p=/MarcoJuridico/1531940501_DOCTO-2-102-2021.pdf</t>
  </si>
  <si>
    <t>Ley General de Bibliotecas</t>
  </si>
  <si>
    <t>https://portal.queretaro.gob.mx/generaImagen.aspx?ServerUploads=&amp;p=/MarcoJuridico/1626015039_leygeneralbibliotecas.pdf</t>
  </si>
  <si>
    <t>Acuerdo por el que autoriza y emite el Programa para el Fortalecimiento Regional, así como sus Lineamientos de operación, correspondientes al ejercicio fiscal 2022</t>
  </si>
  <si>
    <t>https://portal.queretaro.gob.mx/generaImagen.aspx?ServerUploads=&amp;p=/MarcoJuridico/1408278595_DOCTO-5-39-2022.pdf</t>
  </si>
  <si>
    <t>Declaratoria que deja sin efectos el nombramiento que le fue otorgado al licenciado Ernesto Guevara Rangel como notario de la Notaría Pública número 17 de la demarcación notarial de Querétaro, Qro., y declara vacante la titularidad de la misma</t>
  </si>
  <si>
    <t>https://portal.queretaro.gob.mx/generaImagen.aspx?ServerUploads=&amp;p=/MarcoJuridico/483187844_DOCTO-1-35-2022.pdf</t>
  </si>
  <si>
    <t>Reglamento del Consejo Directivo de la Universidad Tecnológica de San Juan del Río</t>
  </si>
  <si>
    <t>http://portal.queretaro.gob.mx/generaImagen.aspx?ServerUploads=10.16.12.13&amp;p=/MarcoJuridico/464052567_122reglamentoconsejodirectivounivtecnolsanjuanrio.pdf</t>
  </si>
  <si>
    <t>Acuerdo por el que se expiden las Reglas de operación del Programa de desarrollo social para apoyar a las mujeres en situación de vulnerabilidad en el estado de Querétaro, en su componente de Apoyo Emergente para Mujeres</t>
  </si>
  <si>
    <t>https://portal.queretaro.gob.mx/generaImagen.aspx?ServerUploads=&amp;p=/MarcoJuridico/1169290372_DOCTO-3-1-2022.pdf</t>
  </si>
  <si>
    <t>Acuerdo por el que se emiten y autorizan las reglas de operación para el otorgamiento y ejecución de recursos asignados al programa estatal de protección al ambiente, denominado “Programa para el Desarrollo Sustentable y Cuidado del Medio Ambiente del Estado de Querétaro”, correspondientes al ejercicio fiscal 2019</t>
  </si>
  <si>
    <t>http://portal.queretaro.gob.mx/generaImagen.aspx?ServerUploads=10.16.12.13&amp;p=/MarcoJuridico/415088187_documentono60.pdf</t>
  </si>
  <si>
    <t>Reglas de operación del Programa Nacional Forestal 2017</t>
  </si>
  <si>
    <t>http://portal.queretaro.gob.mx/generaImagen.aspx?ServerUploads=10.16.12.13&amp;p=/MarcoJuridico/985517246_DOCUMENTO%20No.%206.pdf</t>
  </si>
  <si>
    <t>Reglas de Operación Especificas del Componente "Administración de Riesgos", del Programa Institucional "Fomento al Desarrollo Integral Agroalimentario, Rural y Forestal", que contiene los Criterios, Requisitos de Elegibilidad y Mecánica Operativa</t>
  </si>
  <si>
    <t>https://portal.queretaro.gob.mx/generaImagen.aspx?ServerUploads=&amp;p=/MarcoJuridico/736408878_REGLAS-OP-SEDEA-ADMON._DE_RIESGOS.pdf</t>
  </si>
  <si>
    <t>Ley de los Derechos de las Personas Adultas Mayores del Estado de Querétaro</t>
  </si>
  <si>
    <t>https://portal.queretaro.gob.mx/generaImagen.aspx?ServerUploads=&amp;p=/MarcoJuridico/1398302370_leyadultasmayores.pdf</t>
  </si>
  <si>
    <t>Acuerdo por el que se expiden los lineamientos, horarios y requisitos respecto de los límites y servicios de la Dirección de Servicios Médicos Hospitalarios, unidad administrativa integrante de Servicios de Salud del Estado de Querétaro (SESEQ)</t>
  </si>
  <si>
    <t>https://portal.queretaro.gob.mx/generaImagen.aspx?ServerUploads=&amp;p=/MarcoJuridico/588659141_DOCTO_No._1-61.pdf</t>
  </si>
  <si>
    <t>Acuerdo por el que se delega a favor del licenciado Carlos Alberto Alcaraz Gutiérrez, Secretario de Gobierno del Poder Ejecutivo del Estado de Querétaro, la facultad de emitir en nombre y representación del Estado de Querétaro la opinión correspondiente para la ejecución de actividades y operaciones industriales, comerciales y de almacenaje, que se realicen con armas, municiones, explosivos, artificios y sustancias químicas reguladas por la Ley Federal de Armas de Fuego y Explosivos, y su Reglamento</t>
  </si>
  <si>
    <t>https://portal.queretaro.gob.mx/generaImagen.aspx?ServerUploads=&amp;p=/MarcoJuridico/734928096_DOCTO_2-6-24.pdf</t>
  </si>
  <si>
    <t>Relación de personas físicas o morales registradas en el Padrón de Contratistas de Obra Pública en el estado de Querétaro</t>
  </si>
  <si>
    <t>https://portal.queretaro.gob.mx/generaImagen.aspx?ServerUploads=&amp;p=/MarcoJuridico/866550036_DOCTO_4-6-24.pdf</t>
  </si>
  <si>
    <t>Acuerdo que autoriza el programa marco denominado “Programa Estatal de Empleo” y sus subprogramas, así como sus reglas y esquema de operación</t>
  </si>
  <si>
    <t>https://portal.queretaro.gob.mx/generaImagen.aspx?ServerUploads=&amp;p=/MarcoJuridico/2146120515_DOCTO_3.pdf</t>
  </si>
  <si>
    <t>Programa Estatal de Ciencia, Tecnología e Innovación Querétaro 2017-2021, Consejo de Ciencia y Tecnología del Estado de Querétaro</t>
  </si>
  <si>
    <t>http://portal.queretaro.gob.mx/generaImagen.aspx?ServerUploads=10.16.12.13&amp;p=/MarcoJuridico/1007397427_documentono29(249programa.ciencia).pdf</t>
  </si>
  <si>
    <t>Acuerdo que autoriza el programa de desarrollo social "hombro con hombro por tu alimentación" 2016-2021</t>
  </si>
  <si>
    <t>https://portal.queretaro.gob.mx/generaImagen.aspx?ServerUploads=10.16.12.13&amp;p=/MarcoJuridico/315589937_poralimentaciono1569997.pdf</t>
  </si>
  <si>
    <t>Convenio de colaboración en materia de transferencia de recursos presupuestarios federales para la operación del programa fortalecimiento a la atención médica</t>
  </si>
  <si>
    <t>http://portal.queretaro.gob.mx/generaImagen.aspx?ServerUploads=10.16.12.13&amp;p=/MarcoJuridico/347932641_CONVENIO%20No.%205.pdf</t>
  </si>
  <si>
    <t>Procedimiento para selección de personal, Servicios de Salud del Estado de Querétaro</t>
  </si>
  <si>
    <t>http://portal.queretaro.gob.mx/generaImagen.aspx?ServerUploads=10.16.12.13&amp;p=/MarcoJuridico/1970982618_documentono41(376%20seleccion.personal.seseq).pdf</t>
  </si>
  <si>
    <t>Ley de Hacienda del Estado de Querétaro</t>
  </si>
  <si>
    <t>https://portal.queretaro.gob.mx/generaImagen.aspx?ServerUploads=&amp;p=/MarcoJuridico/118106554_leyhacienda.pdf</t>
  </si>
  <si>
    <t>Manual de Procedimientos de Adquisiciones. Revisión 04 (CEA)</t>
  </si>
  <si>
    <t>http://portal.queretaro.gob.mx/generaImagen.aspx?ServerUploads=10.16.12.13&amp;p=/MarcoJuridico/1801504213_documentono30(cea).pdf</t>
  </si>
  <si>
    <t>Reglas de operación del Programa “Fortalecimiento del Sistema Estatal de Protección Civil, a través del apoyo a cuerpos de bomberos y grupos de atención médica prehospitalaria 2022</t>
  </si>
  <si>
    <t>https://portal.queretaro.gob.mx/generaImagen.aspx?ServerUploads=&amp;p=/MarcoJuridico/771053528_DOCTO-2-28-2022.pdf</t>
  </si>
  <si>
    <t>Convenio de colaboración que celebran por una parte el Estado de Querétaro y por la otra el Municipio de Tolimán, Qro., para el cobro de las multas impuestas por Autoridades Administrativas Federales no fiscales (2019)</t>
  </si>
  <si>
    <t>http://portal.queretaro.gob.mx/generaImagen.aspx?ServerUploads=10.16.12.13&amp;p=/MarcoJuridico/1353157283_documentono8.pdf</t>
  </si>
  <si>
    <t>Acuerdo por el cual el Gobernador del Estado de Querétaro delega en el Secretario de la Contraloría del Poder Ejecutivo del Estado las atribuciones que en el mismo se precisan</t>
  </si>
  <si>
    <t>https://portal.queretaro.gob.mx/generaImagen.aspx?ServerUploads=&amp;p=/MarcoJuridico/1948263323_DOCTO-2-DELEGATORIO.pdf</t>
  </si>
  <si>
    <t>Acuerdo Tarifario, Comisión Estatal de Aguas</t>
  </si>
  <si>
    <t>https://portal.queretaro.gob.mx/generaImagen.aspx?ServerUploads=&amp;p=/MarcoJuridico/1817622692_DOCTO-12-21-2022.pdf</t>
  </si>
  <si>
    <t>Acuerdo por el que se autoriza el programa institucional “Protección y desarrollo agroalimentario”, así como los subprogramas que lo componen</t>
  </si>
  <si>
    <t>https://portal.queretaro.gob.mx/generaImagen.aspx?ServerUploads=&amp;p=/MarcoJuridico/1262467213_DOCTO-1-26-2023.pdf</t>
  </si>
  <si>
    <t>Ley de Adquisiciones, Arrendamientos y Servicios del Sector Público</t>
  </si>
  <si>
    <t>https://portal.queretaro.gob.mx/generaImagen.aspx?ServerUploads=&amp;p=/MarcoJuridico/1589905080_leyadquisarrendamyservsectorpub.pdf</t>
  </si>
  <si>
    <t>Ley para el Desarrollo de los Jóvenes en el Estado de Querétaro</t>
  </si>
  <si>
    <t>https://portal.queretaro.gob.mx/generaImagen.aspx?ServerUploads=&amp;p=/MarcoJuridico/346959871_leydesarrollojovenes.pdf</t>
  </si>
  <si>
    <t>Acuerdo que autoriza el programa “Juntos por tu vivienda” en su modalidad autoproducción en municipios del estado de Querétaro</t>
  </si>
  <si>
    <t>https://portal.queretaro.gob.mx/generaImagen.aspx?ServerUploads=&amp;p=/MarcoJuridico/1459365327_DOCTO-10-42-2022.pdf</t>
  </si>
  <si>
    <t>Ley General de Vida Silvestre</t>
  </si>
  <si>
    <t>https://portal.queretaro.gob.mx/generaImagen.aspx?ServerUploads=&amp;p=/MarcoJuridico/1991261971_leygeneralvidasilvestre.pdf</t>
  </si>
  <si>
    <t>Reglamento de la Ley del Seguro Social en Materia de Afiliación, Clasificación de Empresas, Recaudación y Fiscalización</t>
  </si>
  <si>
    <t>http://portal.queretaro.gob.mx/generaImagen.aspx?ServerUploads=10.16.12.13&amp;p=/MarcoJuridico/1120512499_reglamentoleysegurosocialafiliacionclasificacion.pdf</t>
  </si>
  <si>
    <t>Acuerdo que establece la tarifa aplicable a las Dependencias del Poder Ejecutivo del Estado, incluyendo los centros penitenciarios y de internamiento en el Estado, respecto de los servicios de agua potable, alcantarillado, saneamiento y disposición de sus aguas residuales y tratadas, correspondiente a los consumos que se generen a partir del mes de enero de dos mil dieciocho</t>
  </si>
  <si>
    <t>http://portal.queretaro.gob.mx/generaImagen.aspx?ServerUploads=10.16.12.13&amp;p=/MarcoJuridico/1850575219_acuerdono5.pdf</t>
  </si>
  <si>
    <t>Reglamento Interior de la Junta Local de Conciliación y Arbitraje del Estado de Querétaro</t>
  </si>
  <si>
    <t>http://portal.queretaro.gob.mx/generaImagen.aspx?ServerUploads=10.16.12.13&amp;p=/MarcoJuridico/2030469836_reglamentointjuntalocalconcilyarbitraje.pdf</t>
  </si>
  <si>
    <t>Lineamientos del programa igualdad económica para el Desarrollo Regional del Estado de Querétaro 2016</t>
  </si>
  <si>
    <t>http://portal.queretaro.gob.mx/generaImagen.aspx?ServerUploads=10.16.12.13&amp;p=/MarcoJuridico/433655125_DOCUMENTONo.20(Igualdadeconmica).pdf</t>
  </si>
  <si>
    <t>Acuerdo por el que se emiten los Lineamientos para el otorgamiento de reconocimientos, estímulos y distinciones al personal de la Comisión Estatal del Sistema Penitenciario de Querétaro</t>
  </si>
  <si>
    <t>https://portal.queretaro.gob.mx/generaImagen.aspx?ServerUploads=&amp;p=/MarcoJuridico/760121119_DOCTO-5-71-2022.pdf</t>
  </si>
  <si>
    <t>Acta de la Quinta Sesión Ordinaria del Consejo Estatal de Seguridad, celebrada el día 05 cinco del mes de diciembre de 2023 dos mil veintitrés</t>
  </si>
  <si>
    <t>https://portal.queretaro.gob.mx/generaImagen.aspx?ServerUploads=&amp;p=/MarcoJuridico/861124823_DOCTO_1-10-24_(SEGURIDAD).pdf</t>
  </si>
  <si>
    <t>Acuerdo por el que se da a conocer el cambio de domicilio de la Secretaría de Seguridad Ciudadana del Poder Ejecutivo del Estado de Querétaro</t>
  </si>
  <si>
    <t>https://portal.queretaro.gob.mx/generaImagen.aspx?ServerUploads=&amp;p=/MarcoJuridico/2125097923_DOCTO_3-18-24.pdf</t>
  </si>
  <si>
    <t>Recomendaciones emitidas por el Comité para la Eliminación de la Discriminación contra la Mujer (CoCEDAW) de las Naciones Unidas al Estado Mexicano</t>
  </si>
  <si>
    <t>https://portal.queretaro.gob.mx/generaImagen.aspx?ServerUploads=&amp;p=/MarcoJuridico/1140193397_recomendacionescocedaw.pdf</t>
  </si>
  <si>
    <t>Acuerdo que emite el listado de contratistas de obra pública del Estado de Querétaro, registrados del 01 al 31 de diciembre de 2017</t>
  </si>
  <si>
    <t>http://portal.queretaro.gob.mx/generaImagen.aspx?ServerUploads=10.16.12.13&amp;p=/MarcoJuridico/1479495018_acuerdono13.pdf</t>
  </si>
  <si>
    <t>Acuerdo por el que se emiten las Reglas de operación del programa de fomento a la economía social para el ejercicio fiscal 2018</t>
  </si>
  <si>
    <t>http://portal.queretaro.gob.mx/generaImagen.aspx?ServerUploads=10.16.12.13&amp;p=/MarcoJuridico/369380005_reglas_de_operacin_del_programa_de_fomento_a_la_econom_social_2018_(1).pdf</t>
  </si>
  <si>
    <t>Acuerdo por el que se emiten las Reglas de Operación del programa de desarrollo social hombro con hombro proyectos productivos</t>
  </si>
  <si>
    <t>https://portal.queretaro.gob.mx/generaImagen.aspx?ServerUploads=&amp;p=/MarcoJuridico/1924997263_o1573522PYOYECTOS.SEDESU.pdf</t>
  </si>
  <si>
    <t>Acuerdo por el que se autoriza el programa denominado “Contigo, proyectos educativos Querétaro 2023”, así como las reglas y esquemas de operación de los subprogramas que lo componen</t>
  </si>
  <si>
    <t>https://portal.queretaro.gob.mx/generaImagen.aspx?ServerUploads=&amp;p=/MarcoJuridico/1292301352_DOCTO-1-27-2023.pdf</t>
  </si>
  <si>
    <t>Ley General de Salud</t>
  </si>
  <si>
    <t>https://portal.queretaro.gob.mx/generaImagen.aspx?ServerUploads=&amp;p=/MarcoJuridico/120480492_leygeneralsalud.pdf</t>
  </si>
  <si>
    <t>Reglamento Interior de la Secretaría de Salud</t>
  </si>
  <si>
    <t>http://portal.queretaro.gob.mx/generaImagen.aspx?ServerUploads=10.16.12.13&amp;p=/MarcoJuridico/2073841963_reglamentointeriorsecretariasalud.pdf</t>
  </si>
  <si>
    <t>Acuerdo por el que se establecen los Lineamientos del Programa para fomentar la inversión y generar empleo (PROFIGE) 2019</t>
  </si>
  <si>
    <t>http://portal.queretaro.gob.mx/generaImagen.aspx?ServerUploads=10.16.12.13&amp;p=/MarcoJuridico/1001799141_documentono49.pdf</t>
  </si>
  <si>
    <t>Reglamento de Evaluación y Acreditación (Universidad Tecnológica de Querétaro)</t>
  </si>
  <si>
    <t>http://portal.queretaro.gob.mx/generaImagen.aspx?ServerUploads=10.16.12.13&amp;p=/MarcoJuridico/1946802144_134reglamentoevaluacionyacreditacionuteq.pdf</t>
  </si>
  <si>
    <t>Acuerdo por el que se emiten los Postulados Básicos de Contabilidad Gubernamental</t>
  </si>
  <si>
    <t>http://portal.queretaro.gob.mx/generaImagen.aspx?ServerUploads=10.16.12.13&amp;p=/MarcoJuridico/2048126309_DOCTO._No._3(postuladosbsicoscontabilidad).pdf</t>
  </si>
  <si>
    <t>Acuerdo por el que se emiten las Reglas de Operación del Programa “generación 2030”</t>
  </si>
  <si>
    <t>http://portal.queretaro.gob.mx/generaImagen.aspx?ServerUploads=10.16.12.13&amp;p=/MarcoJuridico/2047033500_documentono77.pdf</t>
  </si>
  <si>
    <t>Ley General para Prevenir y Sancionar los Delitos en Materia de Secuestro, Reglamentaria de la Fracción XXI del Artículo 73 de la Constitución Política de los Estados Unidos Mexicanos</t>
  </si>
  <si>
    <t>https://portal.queretaro.gob.mx/generaImagen.aspx?ServerUploads=&amp;p=/MarcoJuridico/1520509633_leygralprevenirsancionarsecuestro.pdf</t>
  </si>
  <si>
    <t>Programa administrativo de actualización, sustitución, reposición, transmisión, reasignación y regularización de concesiones y permisos para el servicio de transporte público y especializado en todas sus modalidades, Instituto Queretano del Transporte</t>
  </si>
  <si>
    <t>https://portal.queretaro.gob.mx/generaImagen.aspx?ServerUploads=&amp;p=/MarcoJuridico/1953847643_DOCTO-3-8-2022.pdf</t>
  </si>
  <si>
    <t>Programa de subsidio al servicio de transporte público en su modalidad de colectivo urbano en la Zona Metropolitana de Querétaro y sus reglas de operación</t>
  </si>
  <si>
    <t>https://portal.queretaro.gob.mx/generaImagen.aspx?ServerUploads=&amp;p=/MarcoJuridico/1078394257_DOCTO-PROGRMA_IQT.CON_REFORMAS.pdf</t>
  </si>
  <si>
    <t>Manual de Organización de la Comisión de Mejora Regulatoria del Estado de Querétaro</t>
  </si>
  <si>
    <t>https://portal.queretaro.gob.mx/generaImagen.aspx?ServerUploads=&amp;p=/MarcoJuridico/1989780946_MO_CMER_2020.pdf</t>
  </si>
  <si>
    <t>Código de conducta de la Casa Queretana de las Artesanías</t>
  </si>
  <si>
    <t>https://portal.queretaro.gob.mx/generaImagen.aspx?ServerUploads=&amp;p=/MarcoJuridico/639810838_DOCTO_NO._2_POSA_35-2021.pdf</t>
  </si>
  <si>
    <t>Manual de procedimientos de la Coordinación para la protección y promoción de los Derechos Humanos, Secretaría de Gobierno</t>
  </si>
  <si>
    <t>http://portal.queretaro.gob.mx/generaImagen.aspx?ServerUploads=10.16.12.13&amp;p=/MarcoJuridico/1829768453_8MP_SGOBCoordinacinPromocinProteccinDH_2015.pdf</t>
  </si>
  <si>
    <t>Procedimiento para la selección de personal, Secretaría de Salud</t>
  </si>
  <si>
    <t>https://portal.queretaro.gob.mx/generaImagen.aspx?ServerUploads=&amp;p=/MarcoJuridico/1630210430_DOCTO-7-41-2022.pdf</t>
  </si>
  <si>
    <t>Acuerdo por el que se da a conocer la ministración de los recursos de participaciones y aportaciones federales a los Municipios del Estado de Querétaro en el ejercicio fiscal 2018</t>
  </si>
  <si>
    <t>http://portal.queretaro.gob.mx/generaImagen.aspx?ServerUploads=10.16.12.13&amp;p=/MarcoJuridico/736998922_documentono11.pdf</t>
  </si>
  <si>
    <t>Acdo. del Consejo Nal. del Sistema Nacional de Transparencia (SNT), Acceso a la Información Pública y Protección de Datos Personales, por el que se aprueban los lineamientos que deberán observar los sujetos obligados para la atención de requerimientos, observaciones, recomendaciones y criterios que emita el SNT, Acceso a la Información Pública y Protección de Datos Personales</t>
  </si>
  <si>
    <t>http://portal.queretaro.gob.mx/generaImagen.aspx?ServerUploads=10.16.12.13&amp;p=/MarcoJuridico/1490223029_DOCUMENTO_No_3.pdf</t>
  </si>
  <si>
    <t>Convenio de colaboración que celebran por una parte el Estado de Querétaro y por la otra el Municipio de Amealco de Bonfil, Qro., para el cobro de las multas impuestas por Autoridades Administrativas Federales no fiscales (2019)</t>
  </si>
  <si>
    <t>http://portal.queretaro.gob.mx/generaImagen.aspx?ServerUploads=10.16.12.13&amp;p=/MarcoJuridico/241216866_documentono5.pdf</t>
  </si>
  <si>
    <t>Directorio de valuadores con nombramiento expedido por el Poder Ejecutivo del Estado de Querétaro, Dirección de Catastro</t>
  </si>
  <si>
    <t>http://portal.queretaro.gob.mx/generaImagen.aspx?ServerUploads=10.16.12.13&amp;p=/MarcoJuridico/440377798_documentono45.pdf</t>
  </si>
  <si>
    <t>Manual de Procedimientos  de la Oficina del C. Oficial Mayor</t>
  </si>
  <si>
    <t>http://portal.queretaro.gob.mx/generaImagen.aspx?ServerUploads=10.16.12.13&amp;p=/MarcoJuridico/1109578296_13MP_OM%20Oficina%20C.%20OFICIAL%20MAYOR%202014.pdf</t>
  </si>
  <si>
    <t>Lineamientos de información pública financiera para el fondo de aportaciones para la infraestructura social (Consejo Nacional de Armonización Contable)</t>
  </si>
  <si>
    <t>http://portal.queretaro.gob.mx/generaImagen.aspx?ServerUploads=10.16.12.13&amp;p=/MarcoJuridico/271816301_DOCUMENTONo.18(informacinpblicafinanciera).pdf</t>
  </si>
  <si>
    <t>Ley de Expropiación del Estado de Querétaro</t>
  </si>
  <si>
    <t>https://portal.queretaro.gob.mx/generaImagen.aspx?ServerUploads=&amp;p=/MarcoJuridico/568871363_leyexpropiacion.pdf</t>
  </si>
  <si>
    <t>Lineamientos generales para la concentración del archivo inactivo</t>
  </si>
  <si>
    <t>http://portal.queretaro.gob.mx/generaImagen.aspx?ServerUploads=10.16.12.13&amp;p=/MarcoJuridico/544569876_DOCUMENTO_No._26.pdf</t>
  </si>
  <si>
    <t>Acuerdo por el que el Consejo de Salubridad General reconoce la epidemia de enfermedad por el virus SARS-CoV2 (COVID-19) en México, como una enfermedad grave de atención prioritaria, así como se establecen las actividades de preparación y respuesta ante dicha epidemia</t>
  </si>
  <si>
    <t>https://portal.queretaro.gob.mx/generaImagen.aspx?ServerUploads=&amp;p=/MarcoJuridico/801315192_3ACUERDOFEDERALDECLARAEPIDEMIACONTRALORIA.pdf</t>
  </si>
  <si>
    <t>Ley de Obras Públicas y Servicios relacionados con las mismas</t>
  </si>
  <si>
    <t>https://portal.queretaro.gob.mx/generaImagen.aspx?ServerUploads=&amp;p=/MarcoJuridico/128583644_leyobraspublicasyserviciosrelmismas.pdf</t>
  </si>
  <si>
    <t>Registro Estatal de Protección Civil de Grupos Voluntarios para atención de emergencias y desastres</t>
  </si>
  <si>
    <t>https://portal.queretaro.gob.mx/generaImagen.aspx?ServerUploads=&amp;p=/MarcoJuridico/684678805_DOCTO-2-16-2022.pdf</t>
  </si>
  <si>
    <t>Ley General de Mejora Regulatoria</t>
  </si>
  <si>
    <t>https://portal.queretaro.gob.mx/generaImagen.aspx?ServerUploads=&amp;p=/MarcoJuridico/433510986_leygeneralmejoraregulatoria.pdf</t>
  </si>
  <si>
    <t>Reglas de Operación del programa apoyos para el desarrollo forestal sustentable 2019</t>
  </si>
  <si>
    <t>http://portal.queretaro.gob.mx/generaImagen.aspx?ServerUploads=10.16.12.13&amp;p=/MarcoJuridico/1629507076_9.-%20programa_apoyos_para_el_desarrollo_forestal_sustentable_2019.pdf</t>
  </si>
  <si>
    <t>Acdo. que faculta al Srio. de Desarrollo Sustentable, para que en nombre y representación del Edo. de Qro., suscriba actos jurídicos para la ejecución y cumplimiento del Decreto por el cual se autoriza al Titular del P. E. del Edo. de Qro., a suscribir  instrumentos para la instalación y operación de un parque industrial en el interior del Aeropuerto Intercontinental de Qro.</t>
  </si>
  <si>
    <t>http://portal.queretaro.gob.mx/generaImagen.aspx?ServerUploads=10.16.12.13&amp;p=/MarcoJuridico/1980007576_documentono78delegatorio.pdf</t>
  </si>
  <si>
    <t>Acuerdo que sectoriza a las entidades paraestatales del estado de Querétaro</t>
  </si>
  <si>
    <t>https://portal.queretaro.gob.mx/generaImagen.aspx?ServerUploads=&amp;p=/MarcoJuridico/699137765_DOCTO-1-60-2022.pdf</t>
  </si>
  <si>
    <t>Acuerdo por el que se establecen los Lineamientos del programa para la competitividad de las micro, pequeñas y medianas empresas del Estado de Querétaro 2019</t>
  </si>
  <si>
    <t>http://portal.queretaro.gob.mx/generaImagen.aspx?ServerUploads=10.16.12.13&amp;p=/MarcoJuridico/986022776_documentono63.pdf</t>
  </si>
  <si>
    <t>Acta de la cuarta sesión ordinaria del Consejo Estatal de Seguridad, celebrada el 17 de octubre de 2018</t>
  </si>
  <si>
    <t>http://portal.queretaro.gob.mx/generaImagen.aspx?ServerUploads=10.16.12.13&amp;p=/MarcoJuridico/1191081149_documentono42.pdf</t>
  </si>
  <si>
    <t>Manual de Procedimiento del Órgano Interno de Control, de la Comisión Estatal de Caminos</t>
  </si>
  <si>
    <t>http://portal.queretaro.gob.mx/generaImagen.aspx?ServerUploads=10.16.12.13&amp;p=/MarcoJuridico/945551002_MANUAL%20No.%2054%20(CEIQ).pdf</t>
  </si>
  <si>
    <t>Ley de Valuación Inmobiliaria para el Estado de Querétaro</t>
  </si>
  <si>
    <t>https://portal.queretaro.gob.mx/generaImagen.aspx?ServerUploads=&amp;p=/MarcoJuridico/1269011154_leyvaluacioninmobiliaria.pdf</t>
  </si>
  <si>
    <t>Acuerdo que designa al Licenciado Álvaro de Jesús Hernández Paulín, como Notario Adscrito de la Notaría Pública número 7 siete de la Demarcación Notarial de San Juan del Río, Querétaro</t>
  </si>
  <si>
    <t>http://portal.queretaro.gob.mx/generaImagen.aspx?ServerUploads=10.16.12.13&amp;p=/MarcoJuridico/362119844_documentono80.pdf</t>
  </si>
  <si>
    <t>Lineamientos para la operación de los servicios de capacitación del Colegio de Educación Profesional Técnica del Estado de Querétaro</t>
  </si>
  <si>
    <t>http://portal.queretaro.gob.mx/generaImagen.aspx?ServerUploads=10.16.12.13&amp;p=/MarcoJuridico/1246857917_DOCUMENTO%20No.%2012%20(CONALEP).pdf</t>
  </si>
  <si>
    <t>Lineamientos para el registro auxiliar sujeto a inventario de bienes arqueológicos, artísticos e históricos bajo custodia de los entes públicos (Consejo Nacional de Armonización Contable)</t>
  </si>
  <si>
    <t>http://portal.queretaro.gob.mx/generaImagen.aspx?ServerUploads=10.16.12.13&amp;p=/MarcoJuridico/1476639717_DOCUMENTONo.8(registrodebienesarqueolgicos).pdf</t>
  </si>
  <si>
    <t>Acuerdo que modifica el Acuerdo por el que se suspenden las clases en las escuelas públicas y privadas de educación preescolar, primaria, secundaria, media superior, superior, normal y demás para la formación de maestros de educación básica incorporadas al Sistema Educativo del Estado Libre y Soberano de Querétaro</t>
  </si>
  <si>
    <t>https://portal.queretaro.gob.mx/generaImagen.aspx?ServerUploads=&amp;p=/MarcoJuridico/1150847316_Documento_No.6.pdf</t>
  </si>
  <si>
    <t>Acuerdo por el que se da a conocer el horario de atención de trámites y servicios en la Secretaría de la Contraloría</t>
  </si>
  <si>
    <t>http://portal.queretaro.gob.mx/generaImagen.aspx?ServerUploads=10.16.12.13&amp;p=/MarcoJuridico/1473103252_ACUERDO.HORARIOS-2013.pdf</t>
  </si>
  <si>
    <t>Manual del Proceso Almacenamiento, de la Dirección Divisional de Administración, Revisión 07, de la Comisión Estatal de Aguas</t>
  </si>
  <si>
    <t>http://portal.queretaro.gob.mx/generaImagen.aspx?ServerUploads=10.16.12.13&amp;p=/MarcoJuridico/117893635_MANUAL%20No.%2027%20(CEA)%20(liga).pdf</t>
  </si>
  <si>
    <t>el hipervínculo  dirige a la página del periódico oficial, en razón que  el documento tiene una carga mayor a la permitida en el portal</t>
  </si>
  <si>
    <t>Manual de Procedimiento de Inventarios de Almacén, de la Comisión Estatal de Caminos</t>
  </si>
  <si>
    <t>http://portal.queretaro.gob.mx/generaImagen.aspx?ServerUploads=10.16.12.13&amp;p=/MarcoJuridico/1271350329_MANUAL%20No.%2052%20(CEIQ).pdf</t>
  </si>
  <si>
    <t>Manual de Contabilidad Gubernamental, Comisión Estatal de Aguas</t>
  </si>
  <si>
    <t>https://portal.queretaro.gob.mx/generaImagen.aspx?ServerUploads=&amp;p=/MarcoJuridico/1970661010_DOCTO-2-43-2023-LINK.pdf</t>
  </si>
  <si>
    <t>Ley del Instituto Queretano de las Mujeres</t>
  </si>
  <si>
    <t>https://portal.queretaro.gob.mx/generaImagen.aspx?ServerUploads=&amp;p=/MarcoJuridico/1872893715_leyinstitutomujeres.pdf</t>
  </si>
  <si>
    <t>Acuerdo por el cual el Gobernador del estado de Querétaro delega en la Secretaria de Desarrollo Social del Poder Ejecutivo del Estado de Querétaro las atribuciones que en el mismo se precisan</t>
  </si>
  <si>
    <t>https://portal.queretaro.gob.mx/generaImagen.aspx?ServerUploads=&amp;p=/MarcoJuridico/1247428485_DOCTO_1-21-24.pdf</t>
  </si>
  <si>
    <t>Ley General del Equilibrio Ecológico y la Protección al Ambiente</t>
  </si>
  <si>
    <t>https://portal.queretaro.gob.mx/generaImagen.aspx?ServerUploads=&amp;p=/MarcoJuridico/1760034723_leygralequilibrio.pdf</t>
  </si>
  <si>
    <t>Ley General de Instituciones y Procedimientos Electorales</t>
  </si>
  <si>
    <t>https://portal.queretaro.gob.mx/generaImagen.aspx?ServerUploads=&amp;p=/MarcoJuridico/602190726_leygralprocedelectorales.pdf</t>
  </si>
  <si>
    <t>Manual de Organización del Instituto  Queretano del emprendimiento y la Innovación</t>
  </si>
  <si>
    <t>https://portal.queretaro.gob.mx/generaImagen.aspx?ServerUploads=&amp;p=/MarcoJuridico/1242097557_MO_IQEI_2024.pdf</t>
  </si>
  <si>
    <t>Manual de procedimientos de la Dirección de Administración de Desarrollo Urbano y Vivienda</t>
  </si>
  <si>
    <t>http://portal.queretaro.gob.mx/generaImagen.aspx?ServerUploads=10.16.12.13&amp;p=/MarcoJuridico/1170017959_1MP_SDUOP%20DADUV%20SDUOP%202013-ilovepdf-compressed.pdf</t>
  </si>
  <si>
    <t>Tercer Convenio modificatorio al convenio específico en materia de ministración de subsidios para el fortalecimiento de acciones de salud pública en las entidades federativas, identificado como 03-CM-AFASPE-QRO/2018</t>
  </si>
  <si>
    <t>http://portal.queretaro.gob.mx/generaImagen.aspx?ServerUploads=10.16.12.13&amp;p=/MarcoJuridico/1131699924_documentono2.pdf</t>
  </si>
  <si>
    <t>Cuotas de Servicios 2022, Instituto del Deporte y la Recreación del Estado de Querétaro</t>
  </si>
  <si>
    <t>https://portal.queretaro.gob.mx/generaImagen.aspx?ServerUploads=&amp;p=/MarcoJuridico/1428374713_DOCTO-4-108-2022.pdf</t>
  </si>
  <si>
    <t>Programa de apoyo a los usuarios de grupos preferentes de tarifa con descuento en el sistema de transporte colectivo urbano de la zona metropolitana de Querétaro</t>
  </si>
  <si>
    <t>http://portal.queretaro.gob.mx/generaImagen.aspx?ServerUploads=10.16.12.13&amp;p=/MarcoJuridico/1020974895_documentono70.pdf</t>
  </si>
  <si>
    <t>Convenio específico en materia de ministración de subsidios para el fortalecimiento de acciones de salud pública en las Entidades Federativas que celebran, por una parte, el Ejecutivo Federal, a través de la Secretaría de Salud, y por la otra parte, el Estado de Querétaro 2019</t>
  </si>
  <si>
    <t>http://portal.queretaro.gob.mx/generaImagen.aspx?ServerUploads=10.16.12.13&amp;p=/MarcoJuridico/1319755083_documentono15.pdf</t>
  </si>
  <si>
    <t>Reglamento Interior de la Auditoría Superior de la Federación</t>
  </si>
  <si>
    <t>http://portal.queretaro.gob.mx/generaImagen.aspx?ServerUploads=10.16.12.13&amp;p=/MarcoJuridico/1331732225_reglamentointeriorauditsupfederacion.pdf</t>
  </si>
  <si>
    <t>Segundo convenio modificatorio al convenio específico de colaboración en materia de transferencia de recursos presupuestarios federales, número dgplades-fam-cectr-qro-01/16</t>
  </si>
  <si>
    <t>http://portal.queretaro.gob.mx/generaImagen.aspx?ServerUploads=10.16.12.13&amp;p=/MarcoJuridico/1742667352_CONVENIO%20No.%207.pdf</t>
  </si>
  <si>
    <t>Circular que establece medidas, políticas y lineamientos de operación derivado de la emergencia sanitaria de salud pública generada por la presencia del virus SARS-CoV2 (COVID-19), Coordinación de Política Social</t>
  </si>
  <si>
    <t>https://portal.queretaro.gob.mx/generaImagen.aspx?ServerUploads=&amp;p=/MarcoJuridico/1152324914_Documento_No._3.pdf</t>
  </si>
  <si>
    <t>Formato del Sistema de Recursos Federales Transferidos, correspondiente al Primer Trimestre del Ejercicio Fiscal 2020. Colegio de Bachilleres del Estado de Querétaro</t>
  </si>
  <si>
    <t>https://portal.queretaro.gob.mx/generaImagen.aspx?ServerUploads=&amp;p=/MarcoJuridico/451676870_DOCUMENTO_No._7.pdf</t>
  </si>
  <si>
    <t>Acuerdo por el que se autoriza el “Programa de apoyo QROBÚS súbete al futuro”, así como sus reglas de operación</t>
  </si>
  <si>
    <t>https://portal.queretaro.gob.mx/generaImagen.aspx?ServerUploads=&amp;p=/MarcoJuridico/408449518_DOCTO_6-11-24.pdf</t>
  </si>
  <si>
    <t>Reglamento Interior de la Comisión de Mejora Regulatoria del Estado de Querétaro</t>
  </si>
  <si>
    <t>https://portal.queretaro.gob.mx/generaImagen.aspx?ServerUploads=&amp;p=/MarcoJuridico/1052539421_reglamentocomisionmejorareg.pdf</t>
  </si>
  <si>
    <t>Convenio de colaboración que celebran por una parte, la Secretaría de Seguridad Ciudadana, y por la otra parte el instituto queretano de las mujeres y el instituto queretano del transporte, para establecer las bases generales y mecanismos de colaboración interinstitucional, a fin de capacitar a los operadores del transporte público y especializado en materia de violencia de género</t>
  </si>
  <si>
    <t>http://portal.queretaro.gob.mx/generaImagen.aspx?ServerUploads=10.16.12.13&amp;p=/MarcoJuridico/1528082701_documentono19.pdf</t>
  </si>
  <si>
    <t>Protocolo Único de Colaboración Interinstitucional en Materia de Evaluación de Riesgos Procesales y Supervisión de Obligaciones en Libertad del Estado de Querétaro</t>
  </si>
  <si>
    <t>https://portal.queretaro.gob.mx/generaImagen.aspx?ServerUploads=&amp;p=/MarcoJuridico/66106239_DOCUMENTO_No._2_POSA_No._82-2020__OCTUBRE_23_(1).pdf</t>
  </si>
  <si>
    <t>Estados Financieros dictaminados por el año que terminó el 31 de diciembre de 2019 e informe de los auditores independientes del 24 de enero de 2020</t>
  </si>
  <si>
    <t>https://portal.queretaro.gob.mx/generaImagen.aspx?ServerUploads=&amp;p=/MarcoJuridico/1457726327_Doc_4_posa_73.pdf</t>
  </si>
  <si>
    <t>Convenio marco de coordinación que celebran, por una parte, el Ejecutivo Federal, por conducto de la Secretaría de Gobernación, representada por el Secretario de Gobernación y Presidente del Consejo Nacional de Población, asistido por el Subsecretario de Derechos Humanos, Población y Migración, y la Secretaria General del Consejo Nacional de Población, y por la otra parte, el Gobierno del Estado de Querétaro, representado por el Gobernador y Presidente del Consejo Estatal de Población del Estado de Querétaro, asistido por la Secretaria de Gobierno y Vicepresidenta del Consejo Estatal de Población del Estado de Querétaro, con la participación del Secretario Técnico del Consejo Estatal de Población del Estado de Querétaro</t>
  </si>
  <si>
    <t>https://portal.queretaro.gob.mx/generaImagen.aspx?ServerUploads=&amp;p=/MarcoJuridico/1730788845_DOCTO-1-51-2023.pdf</t>
  </si>
  <si>
    <t>Circular 01/2023 por la que se dan a conocer las nuevas disposiciones relacionadas con las visitas a los Centros Penitenciarios del Estado de Querétaro</t>
  </si>
  <si>
    <t>https://portal.queretaro.gob.mx/generaImagen.aspx?ServerUploads=&amp;p=/MarcoJuridico/1940129310_DOCTO-4-51-2023.pdf</t>
  </si>
  <si>
    <t>Acuerdo que fija los días inhábiles y periodos vacacionales de los trabajadores de la Entidad Superior de Fiscalización del Estado de Querétaro, correspondiente al año 2024</t>
  </si>
  <si>
    <t>https://portal.queretaro.gob.mx/generaImagen.aspx?ServerUploads=&amp;p=/MarcoJuridico/1006205519_DOCTO_1-98-2023.pdf</t>
  </si>
  <si>
    <t>Acuerdo por el que se designa y autoriza al titular de la Secretaría de Finanzas del Poder Ejecutivo del Estado de Querétaro, para constituir, modificar o extinguir el Fideicomiso público irrevocable, sin estructura orgánica, de administración e inversión de un fondo para las pensiones y jubilaciones de los trabajadores al servicio del Poder Ejecutivo del Estado de Querétaro</t>
  </si>
  <si>
    <t>https://portal.queretaro.gob.mx/generaImagen.aspx?ServerUploads=&amp;p=/MarcoJuridico/581436457_DOCTO-1-99-2023.pdf</t>
  </si>
  <si>
    <t>Acuerdo por el que se emiten las Disposiciones Generales para el Archivo Contable Gubernamental, publicado en el Diario Oficial de la Federación el día 11 de diciembre de 2023</t>
  </si>
  <si>
    <t>https://portal.queretaro.gob.mx/generaImagen.aspx?ServerUploads=&amp;p=/MarcoJuridico/1240516014_DOCTO-1-100-2023.FINZ.pdf</t>
  </si>
  <si>
    <t>Procedimiento de estadística y archivo clínico del Hospital General de Querétaro</t>
  </si>
  <si>
    <t>https://portal.queretaro.gob.mx/generaImagen.aspx?ServerUploads=&amp;p=/MarcoJuridico/760239977_DOCTO-3-100-SESEQ.pdf</t>
  </si>
  <si>
    <t>Acuerdo por el que se autoriza el programa de desarrollo social para una Vivienda Digna y de Regularización Territorial en el Estado de Querétaro, así como sus reglas y esquema de operación.</t>
  </si>
  <si>
    <t>https://portal.queretaro.gob.mx/generaImagen.aspx?ServerUploads=&amp;p=/MarcoJuridico/1242668767_DOCTO_2-13-24.pdf</t>
  </si>
  <si>
    <t>Acuerdo por el que se autoriza el programa “Avancemos Juntos”, los subprogramas que lo componen, así como sus reglas de operación</t>
  </si>
  <si>
    <t>https://portal.queretaro.gob.mx/generaImagen.aspx?ServerUploads=&amp;p=/MarcoJuridico/1386586755_DOCTO_6-13-24.pdf</t>
  </si>
  <si>
    <t>Convenio de colaboración y coordinación para la ejecución de acciones del Servicio Nacional de Salud Pública (Co-NaSer) que celebran, por una parte, el Ejecutivo Federal, a través de la Secretaría de Salud, y por la otra parte el Estado de Querétaro</t>
  </si>
  <si>
    <t>https://portal.queretaro.gob.mx/generaImagen.aspx?ServerUploads=&amp;p=/MarcoJuridico/192564063_DOCTO_3-22-24.pdf</t>
  </si>
  <si>
    <t>Acuerdo por el que se emiten las reglas de operación del Proyecto Anual Estatal (PEA) del Sistema para el Desarrollo Integral de la Familia del Estado de Querétaro en atención al Programa de atención a grupos prioritarios en su subprograma de fortalecimiento de las acciones de asesoría y representación jurídica</t>
  </si>
  <si>
    <t>https://portal.queretaro.gob.mx/generaImagen.aspx?ServerUploads=&amp;p=/MarcoJuridico/644476619_DOCTO_4-22-24.pdf</t>
  </si>
  <si>
    <t>Acuerdo por el que se emiten las reglas de operación del Programa de atención alimentaria en los primeros 1000 días del Sistema para el Desarrollo Integral de la Familia del Estado de Querétaro</t>
  </si>
  <si>
    <t>https://portal.queretaro.gob.mx/generaImagen.aspx?ServerUploads=&amp;p=/MarcoJuridico/1360533725_DOCTO_6-22-24.pdf</t>
  </si>
  <si>
    <t>Acuerdo por el que se establecen periodos vacacionales y días inhábiles del año 2025</t>
  </si>
  <si>
    <t>https://portal.queretaro.gob.mx/generaImagen.aspx?ServerUploads=&amp;p=/MarcoJuridico/1494012309_DOCTO_12_2_25.pdf</t>
  </si>
  <si>
    <t>Acuerdo por el que se emiten las Reglas de operación del programa de desarrollo social “fortalecimiento de la participación social organizada”</t>
  </si>
  <si>
    <t>http://portal.queretaro.gob.mx/generaImagen.aspx?ServerUploads=10.16.12.13&amp;p=/MarcoJuridico/1142272984_documentono98.pdf</t>
  </si>
  <si>
    <t>Relación de resoluciones de registros emitidos por la Dirección Estatal de Profesiones de la Secretaría de Educación en el periodo comprendido del 1 de enero del 2017 al 31 de marzo del 2017</t>
  </si>
  <si>
    <t>http://portal.queretaro.gob.mx/generaImagen.aspx?ServerUploads=10.16.12.13&amp;p=/MarcoJuridico/1463676732_documentono100_compressed_(1).pdf</t>
  </si>
  <si>
    <t>Manual de Procedimiento de Compras, de la Comisión Estatal de Caminos</t>
  </si>
  <si>
    <t>http://portal.queretaro.gob.mx/generaImagen.aspx?ServerUploads=10.16.12.13&amp;p=/MarcoJuridico/1050130799_MANUAL%20No.%2045%20(CEIQ).pdf</t>
  </si>
  <si>
    <t>Apoyos Voluntarios y Cuotas de Recuperación para los Servicios de Educación Profesional Técnica y Técnica Bachiller</t>
  </si>
  <si>
    <t>https://portal.queretaro.gob.mx/generaImagen.aspx?ServerUploads=&amp;p=/MarcoJuridico/1910205040_DOCUMENTO_No._6_POSA_No._82-2020__OCTUBRE_23_(1).pdf</t>
  </si>
  <si>
    <t>Convenio específico en materia de transferencia de recursos presupuestarios federales con carácter de subsidios para realizar acciones en materia de prevención y tratamiento de las adicciones</t>
  </si>
  <si>
    <t>https://portal.queretaro.gob.mx/generaImagen.aspx?ServerUploads=&amp;p=/MarcoJuridico/644829107_CONVENIO_NO._1-POSA1-2021.pdf</t>
  </si>
  <si>
    <t>Ley para la Regularización de Asentamientos Humanos Irregulares, Predios Urbanos, Rústicos y Sociales del Estado de Querétaro</t>
  </si>
  <si>
    <t>https://portal.queretaro.gob.mx/generaImagen.aspx?ServerUploads=&amp;p=/MarcoJuridico/1567649733_leyregularizacionpredios.pdf</t>
  </si>
  <si>
    <t>Acuerdo por el que se autoriza el programa “Jornadas de asistencia social por la salud preventiva de grupos vulnerables”, así como sus reglas de operación.</t>
  </si>
  <si>
    <t>https://portal.queretaro.gob.mx/generaImagen.aspx?ServerUploads=&amp;p=/MarcoJuridico/1137988363_DOCTO_8-13-24.pdf</t>
  </si>
  <si>
    <t>Acuerdo por el que se autoriza el programa “Proyectos sociales SEDIF 2024”, así como sus reglas de operación.</t>
  </si>
  <si>
    <t>https://portal.queretaro.gob.mx/generaImagen.aspx?ServerUploads=&amp;p=/MarcoJuridico/385500311_DOCTO_10-13-24.pdf</t>
  </si>
  <si>
    <t>Acuerdo que emite la metodología para la elaboración de instrumentos de control archivístico, cuadro general de clasificación archivística y catálogo de disposición documental (Consejo Nacional de Archivos)</t>
  </si>
  <si>
    <t>https://portal.queretaro.gob.mx/generaImagen.aspx?ServerUploads=&amp;p=/MarcoJuridico/1662639100_consejo_nacional_de_archivos.pdf</t>
  </si>
  <si>
    <t>Presupuesto de Egresos de la Federación para el ejercicio fiscal 2024</t>
  </si>
  <si>
    <t>https://portal.queretaro.gob.mx/generaImagen.aspx?ServerUploads=&amp;p=/MarcoJuridico/609451088_presupuesto_egresos_federacion_ejercicio_fiscal_2024_(1).pdf</t>
  </si>
  <si>
    <t>Acuerdo por el que se expiden las Reglas de operación del Programa de desarrollo social para el fortalecimiento de la educación en el estado de Querétaro, en sus componentes de Apoyos para nuevo ingreso, Apoyos para mejores promedios y Apoyo para gastos de transporte</t>
  </si>
  <si>
    <t>https://portal.queretaro.gob.mx/generaImagen.aspx?ServerUploads=&amp;p=/MarcoJuridico/30077554_DOCTO-6-59-2022.pdf</t>
  </si>
  <si>
    <t>Acuerdo por el cual se otorga licencia al licenciado Jesús Delfino Garduño Salazar, notario de la Notaría Pública número 2 dos de la demarcación notarial de San Juan del Río, para separarse del cargo hasta por un año</t>
  </si>
  <si>
    <t>https://portal.queretaro.gob.mx/generaImagen.aspx?ServerUploads=&amp;p=/MarcoJuridico/1788920499_DOCTO-3-57-2022.pdf</t>
  </si>
  <si>
    <t>Acuerdo CCLQ/DG/1/2022 por el que se establecen las medidas sanitarias, de seguridad y administrativas a observar en el desarrollo de actividades del Centro de Conciliación Laboral del Estado con sede en el municipio de Querétaro y su delegación en San Juan del Río, Qro., derivado de la contingencia sanitaria provocada por el virus SARS-CoV2 (COVID 19) y sus variantes</t>
  </si>
  <si>
    <t>https://portal.queretaro.gob.mx/generaImagen.aspx?ServerUploads=&amp;p=/MarcoJuridico/2091208064_DOCTO-3-73-2022.pdf</t>
  </si>
  <si>
    <t>Lineamiento administrativo mediante el cual se dan conocer las siglas y el logotipo de la Comisión de Arbitraje Médico del Estado de Querétaro</t>
  </si>
  <si>
    <t>http://portal.queretaro.gob.mx/generaImagen.aspx?ServerUploads=10.16.12.13&amp;p=/MarcoJuridico/546985045_documentono43.pdf</t>
  </si>
  <si>
    <t>Acuerdo por la paz laboral y el progreso de Querétaro</t>
  </si>
  <si>
    <t>http://portal.queretaro.gob.mx/generaImagen.aspx?ServerUploads=10.16.12.13&amp;p=/MarcoJuridico/197321674_documentono79.pdf</t>
  </si>
  <si>
    <t>Programa “Centro de Llamadas Aquí”, Jefatura de Gabinete</t>
  </si>
  <si>
    <t>https://portal.queretaro.gob.mx/generaImagen.aspx?ServerUploads=&amp;p=/MarcoJuridico/725656437_DOCTO-2-52-2022.pdf</t>
  </si>
  <si>
    <t>Convocatoria pública del programa de capacitación para mujeres operadoras de transporte, en su vertiente “Brindar apoyo para mejorar la inserción laboral de las mujeres”.</t>
  </si>
  <si>
    <t>https://portal.queretaro.gob.mx/generaImagen.aspx?ServerUploads=&amp;p=/MarcoJuridico/86129670_DOCTO-5-60-2022.pdf</t>
  </si>
  <si>
    <t>Convenio específico en materia de transferencia de recursos federales con el carácter de subsidios, que celebran el Ejecutivo Federal y el Estado de Querétaro, identificado como COFEPRIS-CETR-QRO.-22-22</t>
  </si>
  <si>
    <t>https://portal.queretaro.gob.mx/generaImagen.aspx?ServerUploads=&amp;p=/MarcoJuridico/889044301_DOCTO-3-74-2022.pdf</t>
  </si>
  <si>
    <t>Acuerdo por el que se designa al licenciado Jorge Maldonado Guerrero para cubrir la titularidad vacante de la Notaría Pública número 4 de la demarcación notarial de Querétaro, Qro., por lo que queda sin efectos el nombramiento que le fuera otorgado como notario el 12 de julio de 1996, y se declara vacante la titularidad de la misma</t>
  </si>
  <si>
    <t>https://portal.queretaro.gob.mx/generaImagen.aspx?ServerUploads=&amp;p=/MarcoJuridico/1640740628_DOCTO-2-35-2022.pdf</t>
  </si>
  <si>
    <t>Ley para la Protección de Personas Defensoras de Derechos Humanos y Periodistas</t>
  </si>
  <si>
    <t>https://portal.queretaro.gob.mx/generaImagen.aspx?ServerUploads=&amp;p=/MarcoJuridico/1555078125_leyprotecpersdefensorasderechoshum.pdf</t>
  </si>
  <si>
    <t>Reglamento Interior de la Universidad Nacional Aeronáutica en Querétaro</t>
  </si>
  <si>
    <t>http://portal.queretaro.gob.mx/generaImagen.aspx?ServerUploads=10.16.12.13&amp;p=/MarcoJuridico/1753078974_75reglamentointerioruniversidadnacionalaeronautica.pdf</t>
  </si>
  <si>
    <t> Convención Internacional sobre la Eliminación de todas las formas de Discriminación Racial</t>
  </si>
  <si>
    <t>http://portal.queretaro.gob.mx/generaImagen.aspx?ServerUploads=10.16.12.13&amp;p=/MarcoJuridico/1912526162_convencioninternaceliminaciondiscriminacionracial.pdf</t>
  </si>
  <si>
    <t>Convocatoria a los concesionarios del servicio de transporte público y especializado en el Estado de Querétaro, para realizar el programa de refrendo anual y revisión físico mecánica 2018</t>
  </si>
  <si>
    <t>http://portal.queretaro.gob.mx/generaImagen.aspx?ServerUploads=10.16.12.13&amp;p=/MarcoJuridico/1058310018_documentono108.pdf</t>
  </si>
  <si>
    <t>Convenio de coordinación de acciones que suscriben por una parte el Poder Ejecutivo del Estado de Querétaro, con la asistencia del  Director del Registro Público de la Propiedad y del Comercio del Estado de Querétaro. y por otra parte la Asociación Mexicana de Secretarios de Desarrollo Económico, A.C.</t>
  </si>
  <si>
    <t>http://portal.queretaro.gob.mx/generaImagen.aspx?ServerUploads=10.16.12.13&amp;p=/MarcoJuridico/263595140_10ConvenioCoordinacinconAMSDE.pdf</t>
  </si>
  <si>
    <t>Circular que establece medidas, políticas y lineamientos de operación derivado de la emergencia sanitaria de salud pública generada por la presencia del virus SARS-CoV2 (COVID-19), Coordinación Estatal de Desarrollo Municipal</t>
  </si>
  <si>
    <t>https://portal.queretaro.gob.mx/generaImagen.aspx?ServerUploads=&amp;p=/MarcoJuridico/1791583905_CIRCULAR_No._1.7.pdf</t>
  </si>
  <si>
    <t>Acuerdo que faculta a los médicos en las unidades hospitalarias y habilitadas de Servicios de Salud del Estado de Querétaro para dictar medidas de seguridad sanitaria a los pacientes sospechosos y confirmados de la enfermedad generada por el virus SARS- Cov2 (COVID-19)</t>
  </si>
  <si>
    <t>https://portal.queretaro.gob.mx/generaImagen.aspx?ServerUploads=&amp;p=/MarcoJuridico/1598454181_Documento_No._1.pdf</t>
  </si>
  <si>
    <t>Ley Nacional de Mecanismos Alternativos de Solución de Controversias en Materia Penal</t>
  </si>
  <si>
    <t>https://portal.queretaro.gob.mx/generaImagen.aspx?ServerUploads=&amp;p=/MarcoJuridico/433756400_leynacionalmecanismosmateriapenal.pdf</t>
  </si>
  <si>
    <t>Estados financieros del Centro de Información y Análisis para la Seguridad de Querétaro correspondientes al periodo comprendido del 1 de enero al 31 de diciembre de 2021</t>
  </si>
  <si>
    <t>https://portal.queretaro.gob.mx/generaImagen.aspx?ServerUploads=&amp;p=/MarcoJuridico/2091158577_DOCTO-6-19-2022.pdf</t>
  </si>
  <si>
    <t>Reglamento de la Procuraduría Estatal de Protección al Medio Ambiente y Desarrollo Urbano</t>
  </si>
  <si>
    <t>http://portal.queretaro.gob.mx/generaImagen.aspx?ServerUploads=10.16.12.13&amp;p=/MarcoJuridico/1426147894_98reglamentoprocuprotecmedioambienteydesourbano.pdf</t>
  </si>
  <si>
    <t>Circular que establece medidas, políticas y lineamientos de operación derivado de la emergencia sanitaria de salud pública generada por la presencia del virus SARS-CoV2 (COVID-19), Dirección Estatal de Registro Civil</t>
  </si>
  <si>
    <t>https://portal.queretaro.gob.mx/generaImagen.aspx?ServerUploads=&amp;p=/MarcoJuridico/1632253020_Circular_No._12.pdf</t>
  </si>
  <si>
    <t>Manual para el Ejercicio del Presupuesto, Comisión Estatal de Infraestructura de Querétaro</t>
  </si>
  <si>
    <t>https://portal.queretaro.gob.mx/generaImagen.aspx?ServerUploads=10.16.12.13&amp;p=/MarcoJuridico/1880552844_MANUALNO3.pdf</t>
  </si>
  <si>
    <t>Manual de Procedimientos de Banca Electrónica. Revisión 03 (CEA)</t>
  </si>
  <si>
    <t>http://portal.queretaro.gob.mx/generaImagen.aspx?ServerUploads=10.16.12.13&amp;p=/MarcoJuridico/705522979_documentono33(cea).pdf</t>
  </si>
  <si>
    <t>Agenda temática de la Comisión de Secretarías Ejecutivas, anexo programático</t>
  </si>
  <si>
    <t>https://portal.queretaro.gob.mx/generaImagen.aspx?ServerUploads=&amp;p=/MarcoJuridico/507742959_ANEXO_PROGRAMATICO_AGENDA_TEMATICA_COMSE.pdf</t>
  </si>
  <si>
    <t>Reglamento Interior del Centro Educativo y Cultural del Estado de Querétaro "Manuel Gómez Morín”</t>
  </si>
  <si>
    <t>http://portal.queretaro.gob.mx/generaImagen.aspx?ServerUploads=10.16.12.13&amp;p=/MarcoJuridico/1731823786_reglamentointeriorcentroeducativoyculturalmanuelgomezmorin.pdf</t>
  </si>
  <si>
    <t>Manual de procedimientos de la Dirección regional San Juan del Río de la Secretaría de Desarrollo Agropecuario</t>
  </si>
  <si>
    <t>http://portal.queretaro.gob.mx/generaImagen.aspx?ServerUploads=10.16.12.13&amp;p=/MarcoJuridico/712578317_8MP_SEDEA%20DIR%20REGIONAL%20SJR%20AUT_ABR2013.pdf</t>
  </si>
  <si>
    <t>Información relativa a la descripción de las obras, montos, metas, proveedores, avances físicos y financieros de los proyectos convenidos en el ramo 23 "provisiones salariales y económicas" 2019. Fondo Metropolitano 2020, Dirección de Gasto Social</t>
  </si>
  <si>
    <t>https://portal.queretaro.gob.mx/generaImagen.aspx?ServerUploads=&amp;p=/MarcoJuridico/613549781_Documento_No._1.pdf</t>
  </si>
  <si>
    <t>Acuerdo que expide el “Programa para otorgar ayudas sociales al personal activo de la Secretaría de la Defensa Nacional, Guardia Nacional y/o sus derechohabientes en caso de sufrir algún accidente que les provoque incapacidad permanente o muerte, con motivo de estar en servicio en las actividades realizadas continuamente en coordinación con las autoridades del Estado de Querétaro 2023”</t>
  </si>
  <si>
    <t>https://portal.queretaro.gob.mx/generaImagen.aspx?ServerUploads=&amp;p=/MarcoJuridico/995313780_DOCTO1-9-2023.pdf</t>
  </si>
  <si>
    <t>Acuerdo delegatorio por el cual el Secretario Ejecutivo del Consejo Estatal de Seguridad delega al Secretario Técnico del Consejo Estatal de Seguridad las facultades que en el mismo se precisan</t>
  </si>
  <si>
    <t>https://portal.queretaro.gob.mx/generaImagen.aspx?ServerUploads=&amp;p=/MarcoJuridico/1470779636_DOCTO-5-55-2022.pdf</t>
  </si>
  <si>
    <t>Acuerdo por el que se expiden las Reglas de operación del Programa de Desarrollo Social para una Vivienda Digna</t>
  </si>
  <si>
    <t>https://portal.queretaro.gob.mx/generaImagen.aspx?ServerUploads=&amp;p=/MarcoJuridico/2070716567_DOCTO-2-40-2022.pdf</t>
  </si>
  <si>
    <t>Ley del Registro Público Vehicular</t>
  </si>
  <si>
    <t>https://portal.queretaro.gob.mx/generaImagen.aspx?ServerUploads=&amp;p=/MarcoJuridico/1685266729_leyregistrovehicular.pdf</t>
  </si>
  <si>
    <t>Reglamento de la Policía Estatal</t>
  </si>
  <si>
    <t>http://portal.queretaro.gob.mx/generaImagen.aspx?ServerUploads=10.16.12.13&amp;p=/MarcoJuridico/486393378_47reglamentodelapoliciaestatal.pdf</t>
  </si>
  <si>
    <t>Ley Orgánica del Poder Ejecutivo del Estado de Querétaro</t>
  </si>
  <si>
    <t>https://portal.queretaro.gob.mx/generaImagen.aspx?ServerUploads=&amp;p=/MarcoJuridico/1988409409_leyorganicapoderejecutivo.pdf</t>
  </si>
  <si>
    <t>Circular que establece medidas, políticas y lineamientos de operación derivado de la emergencia sanitaria de salud pública generada por la presencia del virus SARS-CoV2 (COVID-19), Subsecretaría de Gobierno</t>
  </si>
  <si>
    <t>https://portal.queretaro.gob.mx/generaImagen.aspx?ServerUploads=&amp;p=/MarcoJuridico/1775218688_Documento_No._1.pdf</t>
  </si>
  <si>
    <t>Acuerdo por el que se emiten las Reglas de operación del programa de desayunos escolares del Sistema para el Desarrollo Integral de la Familia del Estado de Querétaro</t>
  </si>
  <si>
    <t>https://portal.queretaro.gob.mx/generaImagen.aspx?ServerUploads=&amp;p=/MarcoJuridico/242745936_DOCTO-10-21-2022.pdf</t>
  </si>
  <si>
    <t>Acuerdo del Consejo Nacional del Sistema Nacional de Transparencia, Acceso a la Información Pública y Protección de Datos Personales, por el que se aprueban los Lineamientos para la implementación y operación de la Plataforma Nacional de Transparencia</t>
  </si>
  <si>
    <t>http://portal.queretaro.gob.mx/generaImagen.aspx?ServerUploads=10.16.12.13&amp;p=/MarcoJuridico/1599037296_DOCUMENTO_No_6.pdf</t>
  </si>
  <si>
    <t>Acuerdo por el que se autoriza el Programa de Desarrollo Social Alimentario en el Estado de Querétaro</t>
  </si>
  <si>
    <t>https://portal.queretaro.gob.mx/generaImagen.aspx?ServerUploads=&amp;p=/MarcoJuridico/1519564106_DOCTO-29-2022-ACDO-SEDESU.pdf</t>
  </si>
  <si>
    <t>Reglamento Interior del Instituto del Deporte y la Recreación del Estado de Querétaro</t>
  </si>
  <si>
    <t>https://portal.queretaro.gob.mx/generaImagen.aspx?ServerUploads=&amp;p=/MarcoJuridico/1331309243_reglamentoinstitutodeporte.pdf</t>
  </si>
  <si>
    <t>Acuerdo por el que se establecen medidas sanitarias para el manejo de cadáveres fuera de unidades hospitalarias, derivado de enfermedad precedente compatible o confirmada de COVID-19</t>
  </si>
  <si>
    <t>https://portal.queretaro.gob.mx/generaImagen.aspx?ServerUploads=&amp;p=/MarcoJuridico/1575210171_DOCUMENTO_No._1.pdf</t>
  </si>
  <si>
    <t>Ley General para Prevenir, Sancionar y Erradicar los Delitos en Materia de Trata de Personas y para la Protección y Asistencia a las Víctimas de estos Delitos</t>
  </si>
  <si>
    <t>http://portal.queretaro.gob.mx/generaImagen.aspx?ServerUploads=10.16.12.13&amp;p=/MarcoJuridico/401171664_leygeneralprevenirsancionarerradicartratadepersonas.pdf</t>
  </si>
  <si>
    <t>Circular que establece medidas, políticas y lineamientos de operación derivado de la emergencia sanitaria de salud pública generada por la presencia del virus SARS-CoV2 (COVID-19), Centro Estatal de Participación Ciudadana de Querétaro</t>
  </si>
  <si>
    <t>https://portal.queretaro.gob.mx/generaImagen.aspx?ServerUploads=&amp;p=/MarcoJuridico/1148608589_Circular_No._1.pdf</t>
  </si>
  <si>
    <t>Acta de la Tercera Sesión Ordinaria del Consejo Estatal de Seguridad, celebrada el 9 de enero de 2023</t>
  </si>
  <si>
    <t>https://portal.queretaro.gob.mx/generaImagen.aspx?ServerUploads=&amp;p=/MarcoJuridico/884210586_DOCTO-2-27-2023.pdf</t>
  </si>
  <si>
    <t>Reglas de Operación del Programa Apoyos para el Desarrollo Forestal Sustentable 2020</t>
  </si>
  <si>
    <t>https://portal.queretaro.gob.mx/generaImagen.aspx?ServerUploads=&amp;p=/MarcoJuridico/699861045_4reglas_operacion_desarrollo_forestal_sustentable_CONAFOR_2020_compressed_(1).pdf</t>
  </si>
  <si>
    <t>Acuerdo de la Comisión de Transparencia y Acceso a la Información Pública del Estado de Querétaro, mediante el cual se determina que los Organismos descentralizados de los Poderes y Municipios son considerados como sujetos obligados de la Ley (de fecha 26 de octubre de 2016)</t>
  </si>
  <si>
    <t>https://portal.queretaro.gob.mx/ShowAs.aspx?Nombre=2078631452_Lineamientosdescentralizados.pdf&amp;Ruta=Uploads\Formato_Art66FLXVII_2\2078631452_Lineamientosdescentralizados.pdf</t>
  </si>
  <si>
    <t>Reglamento para uso de Laboratorios y Centro de Cómputo (Universidad Tecnológica de Querétaro)</t>
  </si>
  <si>
    <t>http://portal.queretaro.gob.mx/generaImagen.aspx?ServerUploads=10.16.12.13&amp;p=/MarcoJuridico/1304825258_104reglamentousolaboratoriosycentrocomputouteq.pdf</t>
  </si>
  <si>
    <t>Manual de Organización de la Secretaría de Desarrollo Urbano y Obras Públicas</t>
  </si>
  <si>
    <t>https://portal.queretaro.gob.mx/generaImagen.aspx?ServerUploads=&amp;p=/MarcoJuridico/487001361_MO_SDUOP_2020_.pdf</t>
  </si>
  <si>
    <t>Instrucción de trabajo para la intervención de Enfermería durante el tratamiento con quimioterapia en el Paciente Oncológico</t>
  </si>
  <si>
    <t>https://portal.queretaro.gob.mx/generaImagen.aspx?ServerUploads=&amp;p=/MarcoJuridico/1592108486_Doc_6_posa_73.pdf</t>
  </si>
  <si>
    <t>Manual de Organizaciíon del Sistema Estatal de Comunicación Cultural y Educativa</t>
  </si>
  <si>
    <t>http://portal.queretaro.gob.mx/generaImagen.aspx?ServerUploads=10.16.12.13&amp;p=/MarcoJuridico/50233953_MANUAL%20No.%206%20(SECCEQRO).pdf</t>
  </si>
  <si>
    <t>Ley Aduanera</t>
  </si>
  <si>
    <t>http://portal.queretaro.gob.mx/generaImagen.aspx?ServerUploads=10.16.12.13&amp;p=/MarcoJuridico/1818152567_leyaduanera.pdf</t>
  </si>
  <si>
    <t>Manual de procedimiento para el desarrollo, modificación, actualización o adquisición de sistemas informáticos (SESEQ)</t>
  </si>
  <si>
    <t>http://portal.queretaro.gob.mx/generaImagen.aspx?ServerUploads=10.16.12.13&amp;p=/MarcoJuridico/1982772393_manualno10.pdf</t>
  </si>
  <si>
    <t>Acuerdo del Consejo Nacional del Sistema Nacional de Transparencia, Acceso a la Información Pública y Protección de Datos Personales, por el que se aprueban los Lineamientos para determinar los catálogos  y publicación de información de interés público; y para la emisión y evaluación de  Políticas de Transparencia Proactiva</t>
  </si>
  <si>
    <t>https://portal.queretaro.gob.mx/generaImagen.aspx?ServerUploads=&amp;p=/MarcoJuridico/2020206490_DOFconac-2016.pdf</t>
  </si>
  <si>
    <t>Cuotas de Cursos Cuatrimestrales Virtuales y Especiales 2020</t>
  </si>
  <si>
    <t>https://portal.queretaro.gob.mx/generaImagen.aspx?ServerUploads=&amp;p=/MarcoJuridico/1468708167_DOCUMENTO_No._2.pdf</t>
  </si>
  <si>
    <t>Convenio de coordinación que con el objeto de establecer las bases para la instrumentación del proceso tendiente a la aprobación, ejecución, evaluación y modificación del Programa de Ordenamiento Ecológico Regional del Estado de Querétaro, celebran el Ejecutivo Federal, a través de la Secretaría de Medio Ambiente y Recursos Naturales, y por la otra parte, el Estado de Querétaro</t>
  </si>
  <si>
    <t>http://portal.queretaro.gob.mx/generaImagen.aspx?ServerUploads=10.16.12.13&amp;p=/MarcoJuridico/1494808428_CONVENIO%20No.%2038.pdf</t>
  </si>
  <si>
    <t>Acuerdo por el que se expiden las Reglas de Operación del Programa de Desarrollo Social para apoyar a las Mujeres en Situación de Vulnerabilidad en el Estado de Querétaro, en su componente de apoyos para el Cuidado Infantil</t>
  </si>
  <si>
    <t>https://portal.queretaro.gob.mx/generaImagen.aspx?ServerUploads=&amp;p=/MarcoJuridico/1446238139_DOCTO_No._3_(reglas_de_op._mujeres)_con_reformas.pdf</t>
  </si>
  <si>
    <t>Manual de Procedimiento General de Almacén, de la Comisión Estatal de Caminos</t>
  </si>
  <si>
    <t>http://portal.queretaro.gob.mx/generaImagen.aspx?ServerUploads=10.16.12.13&amp;p=/MarcoJuridico/780580364_MANUAL%20No.%2049%20(CEIQ).pdf</t>
  </si>
  <si>
    <t>Programa de Ordenamiento Ecológico Regional del Estado de Querétaro, (POEREQ)</t>
  </si>
  <si>
    <t>https://portal.queretaro.gob.mx/generaImagen.aspx?ServerUploads=&amp;p=/MarcoJuridico/402451112_DOCTO-5-63-2022_compressed.pdf</t>
  </si>
  <si>
    <t>Convenio modificatorio al Convenio de colaboración administrativa en materia del impuesto predial que celebran, por una parte, la Secretaría de Finanzas del Poder Ejecutivo del Estado de Querétaro y, por otra, el municipio de Querétaro, Qro.</t>
  </si>
  <si>
    <t>https://portal.queretaro.gob.mx/generaImagen.aspx?ServerUploads=&amp;p=/MarcoJuridico/1162953268_DOCTO-4-70-2022.pdf</t>
  </si>
  <si>
    <t>Procedimiento para realizar los movimientos de alta, modificación y baja de los trabajadores ante el ISSSTE (SESEQ)</t>
  </si>
  <si>
    <t>https://portal.queretaro.gob.mx/generaImagen.aspx?ServerUploads=&amp;p=/MarcoJuridico/1015526092_DOCUMENTO_No._2.pdf</t>
  </si>
  <si>
    <t>Ley de Aeropuertos</t>
  </si>
  <si>
    <t>https://portal.queretaro.gob.mx/generaImagen.aspx?ServerUploads=&amp;p=/MarcoJuridico/1001989197_leyaeropuertos.pdf</t>
  </si>
  <si>
    <t>Acuerdo de Coordinación que celebran la Secretaría de la Función Pública y el Estado de Querétaro Arteaga, cuyo objeto es la realización de un programa de coordinación especial, denominado Fortalecimiento del Sistema Estatal de Control y Evaluación de la Gestión Pública, y colaboración en materia de transparencia y combate a la corrupción</t>
  </si>
  <si>
    <t>http://portal.queretaro.gob.mx/generaImagen.aspx?ServerUploads=10.16.12.13&amp;p=/MarcoJuridico/1191451393_ACUERDO%20DE%20COORD%20SRIA.FUNCION%20Y%20EDO%20QRO..pdf</t>
  </si>
  <si>
    <t>Padrón de Contratistas de la Secretaría de Desarrollo Urbano y Obras Públicas del 01 de enero al 31 de diciembre de 2019</t>
  </si>
  <si>
    <t>https://portal.queretaro.gob.mx/generaImagen.aspx?ServerUploads=10.16.12.13&amp;p=/MarcoJuridico/445645930_DOCUMENTONO9.pdf</t>
  </si>
  <si>
    <t>Lineamientos para el uso de la firma electrónica en el Registro Público de la Propiedad del Estado de Querétaro</t>
  </si>
  <si>
    <t>https://portal.queretaro.gob.mx/generaImagen.aspx?ServerUploads=&amp;p=/MarcoJuridico/1654887240_DOCUMENTO_No._2_POSA_No._86-2020.pdf</t>
  </si>
  <si>
    <t>Manual de procedimientos de la Dirección regional Querétaro de la Secretaría de Desarrollo Agropecuario</t>
  </si>
  <si>
    <t>http://portal.queretaro.gob.mx/generaImagen.aspx?ServerUploads=10.16.12.13&amp;p=/MarcoJuridico/180077050_12MP_SEDEA%20DIR.REGIONAL%20QUERETARO%20AUT%20ENE2013.pdf</t>
  </si>
  <si>
    <t>Convenio Marco de Colaboración para la Implementación del Programa de Construcción de Ciudadanía en Población Infantíl</t>
  </si>
  <si>
    <t>http://portal.queretaro.gob.mx/generaImagen.aspx?ServerUploads=10.16.12.13&amp;p=/MarcoJuridico/1816525188_1214327391_Conveniodeconstrucindeciudadanainfantil_2016_(1).pdf</t>
  </si>
  <si>
    <t>Acuerdo por el que se expide el protocolo del uso legítimo de la fuerza para el personal operativo adscrito a la Secretaría de Seguridad Ciudadana del Poder Ejecutivo del Estado de Querétaro</t>
  </si>
  <si>
    <t>http://portal.queretaro.gob.mx/generaImagen.aspx?ServerUploads=10.16.12.13&amp;p=/MarcoJuridico/616508630_acuerdono22.pdf</t>
  </si>
  <si>
    <t>Ley de Servicios Auxiliares del Transporte Público del Estado de Querétaro</t>
  </si>
  <si>
    <t>https://portal.queretaro.gob.mx/generaImagen.aspx?ServerUploads=&amp;p=/MarcoJuridico/1647573071_leyserviciosauxiliarestransporte.pdf</t>
  </si>
  <si>
    <t>Código de Conducta del Instituto de la Vivienda del Estado de Querétaro</t>
  </si>
  <si>
    <t>https://portal.queretaro.gob.mx/generaImagen.aspx?ServerUploads=&amp;p=/MarcoJuridico/481208498_DOCTO._No._1.CODIGO-CONDUCTA-POSA-28-2021.pdf</t>
  </si>
  <si>
    <t>Manual de Organización de la Comisión Estatal de Caminos</t>
  </si>
  <si>
    <t>http://portal.queretaro.gob.mx/generaImagen.aspx?ServerUploads=10.16.12.13&amp;p=/MarcoJuridico/163553165_MANUAL%20No.%204%20(CIC).pdf</t>
  </si>
  <si>
    <t>Ley Estatal de Acceso de las Mujeres a una Vida Libre de Violencia</t>
  </si>
  <si>
    <t>https://portal.queretaro.gob.mx/generaImagen.aspx?ServerUploads=&amp;p=/MarcoJuridico/2094586437_leymujereslibreviolencia.pdf</t>
  </si>
  <si>
    <t>Acta de la Primera  Sesión Extraordinaria 2020 JG/EXTRAORD/1/REPSS/2020 de la Junta de Gobierno del Régimen Estatal de Protección Social en Salud en el Estado de Querétaro</t>
  </si>
  <si>
    <t>https://portal.queretaro.gob.mx/generaImagen.aspx?ServerUploads=10.16.12.13&amp;p=/MarcoJuridico/1271164370_DOCUMENTONO25.pdf</t>
  </si>
  <si>
    <t>Acuerdo por el que se declara la suspensión de procedimientos, términos y plazos para la práctica de actuaciones y diligencias competencia del Instituto Queretano del Transporte</t>
  </si>
  <si>
    <t>https://portal.queretaro.gob.mx/generaImagen.aspx?ServerUploads=&amp;p=/MarcoJuridico/2064427343_Circular_No._24.pdf</t>
  </si>
  <si>
    <t>Ley Federal de Protección de Datos Personales en Posesión de los Particulares</t>
  </si>
  <si>
    <t>http://portal.queretaro.gob.mx/generaImagen.aspx?ServerUploads=10.16.12.13&amp;p=/MarcoJuridico/1537643068_leyfederalprotecciondedatospersonalesenposesiondeparticulares.pdf</t>
  </si>
  <si>
    <t>Reglamento de la Ley de Aguas Nacionales</t>
  </si>
  <si>
    <t>http://portal.queretaro.gob.mx/generaImagen.aspx?ServerUploads=10.16.12.13&amp;p=/MarcoJuridico/1746215139_11reglamentoleyaguasnacionales.pdf</t>
  </si>
  <si>
    <t>Código de Conducta del Fideicomiso Promotor del Empleo (FIPROE)</t>
  </si>
  <si>
    <t>https://portal.queretaro.gob.mx/generaImagen.aspx?ServerUploads=&amp;p=/MarcoJuridico/858471744_DOCTO_NO._3_POSA_31-2021.pdf</t>
  </si>
  <si>
    <t>Reglamento de la Ley Agraria en Materia de Certificación de Derechos Ejidales y Titulación de Solares</t>
  </si>
  <si>
    <t>http://portal.queretaro.gob.mx/generaImagen.aspx?ServerUploads=10.16.12.13&amp;p=/MarcoJuridico/1984720103_reglamentoleyagrariaderechosejidalessolares.pdf</t>
  </si>
  <si>
    <t>Pacto Internacional de Derechos Económicos, Sociales y Culturales</t>
  </si>
  <si>
    <t>http://portal.queretaro.gob.mx/generaImagen.aspx?ServerUploads=10.16.12.13&amp;p=/MarcoJuridico/1579302672_pactointernacderechoseconomicossocculturales.pdf</t>
  </si>
  <si>
    <t>Propuesta de obra pública programada con recurso del fondo para la infraestructura social estatal, insertas en el ramo XXXIII.-"Aportaciones Federales para Entidades Federativas y Municipios", correspondientes al ejercicio fiscal 2019</t>
  </si>
  <si>
    <t>http://portal.queretaro.gob.mx/generaImagen.aspx?ServerUploads=10.16.12.13&amp;p=/MarcoJuridico/502378596_documentono53.pdf</t>
  </si>
  <si>
    <t>Acuerdo mediante el cual se deja sin efectos el “Acuerdo mediante el cual se determina la suspensión de la convocatoria a las personas físicas y/o morales, con el fin de participar en el otorgamiento de concesión para el servicio de transporte público en su modalidad de colectivo intermunicipal con operación San Juan del Río – Tequisquiapan”.</t>
  </si>
  <si>
    <t>https://portal.queretaro.gob.mx/generaImagen.aspx?ServerUploads=&amp;p=/MarcoJuridico/538424152_DOCTO-5-50-2022.pdf</t>
  </si>
  <si>
    <t>Anexo del programa de regularización de refrendo y renovación de tarifas del servicio de transporte público y especializado:</t>
  </si>
  <si>
    <t>https://portal.queretaro.gob.mx/generaImagen.aspx?ServerUploads=&amp;p=/MarcoJuridico/80665066_DOCUMENTO_No._3_POSA_No._82-2020__OCTUBRE_23_(1).pdf</t>
  </si>
  <si>
    <t>Código de Conducta del Sistema Estatal de Comunicación Cultural y Educativa “SECCE”</t>
  </si>
  <si>
    <t>https://portal.queretaro.gob.mx/generaImagen.aspx?ServerUploads=&amp;p=/MarcoJuridico/1070361636_DOCTO_No._2_POSA_28-2021.pdf</t>
  </si>
  <si>
    <t>Código Penal para el Estado de Querétaro</t>
  </si>
  <si>
    <t>https://portal.queretaro.gob.mx/generaImagen.aspx?ServerUploads=&amp;p=/MarcoJuridico/6723941_codigopenalqro.pdf</t>
  </si>
  <si>
    <t>Acuerdo por el que se emiten las Reglas de Operación del Programa de Desayunos Escolares del Sistema para el Desarrollo Integral de la Familia del Estado de Querétaro</t>
  </si>
  <si>
    <t>https://portal.queretaro.gob.mx/generaImagen.aspx?ServerUploads=&amp;p=/MarcoJuridico/681614866_DOCTO._NO._4_POSA_26-2021.pdf</t>
  </si>
  <si>
    <t>Convenio Específico de Colaboración en Materia de Transferencia de Recursos Presupuestarios Federales con el carácter de subsidios, para cubrir los gastos de Operación del Programa Fortalecimiento a la Atención Médica. DGPLADES-FAM-CECTR-QRO-01/2020</t>
  </si>
  <si>
    <t>https://portal.queretaro.gob.mx/generaImagen.aspx?ServerUploads=&amp;p=/MarcoJuridico/1910679633_DOCUMENTO_No._2_POSA_No._89-2020_NOVIEMBRE_20_(2).pdf</t>
  </si>
  <si>
    <t>Código de Conducta de la Secretaría de Turismo del Poder Ejecutivo del Estado de Querétaro</t>
  </si>
  <si>
    <t>https://portal.queretaro.gob.mx/generaImagen.aspx?ServerUploads=&amp;p=/MarcoJuridico/1763788985_DOCTO._NO._2._POSA_27-2021.pdf</t>
  </si>
  <si>
    <t>Ley de Protección de Datos Personales en Posesión de Sujetos Obligados del Estado de Querétaro</t>
  </si>
  <si>
    <t>https://portal.queretaro.gob.mx/generaImagen.aspx?ServerUploads=&amp;p=/MarcoJuridico/1686665985_leyprotecciondatospersonales.pdf</t>
  </si>
  <si>
    <t>Manual para el ejercicio del presupuesto, Comisión Estatal de Infraestructura</t>
  </si>
  <si>
    <t>http://portal.queretaro.gob.mx/generaImagen.aspx?ServerUploads=10.16.12.13&amp;p=/MarcoJuridico/29550826_manualno6.pdf</t>
  </si>
  <si>
    <t>Declaratoria de emergencia por la presencia de lluvias severas, inundaciones pluviales y fluviales, de los municipios del estado de Querétaro, que en la misma se precisan</t>
  </si>
  <si>
    <t>https://portal.queretaro.gob.mx/generaImagen.aspx?ServerUploads=&amp;p=/MarcoJuridico/868841501_DOCTO._No._1_POSA-90-2021.pdf</t>
  </si>
  <si>
    <t>Manual de procedimientos de la Dirección del Órgano Interno de Control, de la Secretaría de Educación</t>
  </si>
  <si>
    <t>http://portal.queretaro.gob.mx/generaImagen.aspx?ServerUploads=10.16.12.13&amp;p=/MarcoJuridico/515340687_8MP_SEDEQ_organo_Interno_Control_2014.pdf</t>
  </si>
  <si>
    <t>Ley Industrial del Estado de Querétaro</t>
  </si>
  <si>
    <t>https://portal.queretaro.gob.mx/generaImagen.aspx?ServerUploads=&amp;p=/MarcoJuridico/1307012479_leyindustrialqro.pdf</t>
  </si>
  <si>
    <t>Acuerdo mediante el cual se faculta al Secretario de Desarrollo Agropecuario y al Secretario de la Contraloría, para que de manera conjunta celebren en representación del Estado de Querétaro, los convenios, contratos y demás instrumentos jurídicos relacionados con los programas que integran el desarrollo agropecuario, en el ámbito agrícola, ganadero, pesquero y forestal</t>
  </si>
  <si>
    <t>http://portal.queretaro.gob.mx/generaImagen.aspx?ServerUploads=10.16.12.13&amp;p=/MarcoJuridico/850206277_ACUERDO.DELEGATORIO.CONTRALORA-.pdf</t>
  </si>
  <si>
    <t>Acuerdo por el que se expide el protocolo de actuación de atención a víctimas y grupos vulnerables, Secretaría de Seguridad Ciudadana</t>
  </si>
  <si>
    <t>http://portal.queretaro.gob.mx/generaImagen.aspx?ServerUploads=10.16.12.13&amp;p=/MarcoJuridico/732426789_acuerdono37.pdf</t>
  </si>
  <si>
    <t>Acuerdo por el que se autoriza el Programa de desarrollo social “por tu vivienda”</t>
  </si>
  <si>
    <t>http://portal.queretaro.gob.mx/generaImagen.aspx?ServerUploads=10.16.12.13&amp;p=/MarcoJuridico/319561314_documentono89.pdf</t>
  </si>
  <si>
    <t>Manual de Procedimiento de Mantenimiento Correctivo y Preventivo, de la Comisión Estatal de Caminos</t>
  </si>
  <si>
    <t>http://portal.queretaro.gob.mx/generaImagen.aspx?ServerUploads=10.16.12.13&amp;p=/MarcoJuridico/258002184_MANUAL%20No.%2050%20(CEIQ).pdf</t>
  </si>
  <si>
    <t>Reglamento de Visitas y Estadías Profesionales (Universidad Tecnológica de Querétaro)</t>
  </si>
  <si>
    <t>http://portal.queretaro.gob.mx/generaImagen.aspx?ServerUploads=10.16.12.13&amp;p=/MarcoJuridico/1765242626_163reglamentovisitasyestadiasprofesionalesuteq.pdf</t>
  </si>
  <si>
    <t>Acuerdo por el cual el Gobernador del Estado de Querétaro delega en la Secretaria de Turismo del Poder Ejecutivo del Estado de Querétaro las atribuciones que en el mismo se precisan</t>
  </si>
  <si>
    <t>https://portal.queretaro.gob.mx/generaImagen.aspx?ServerUploads=&amp;p=/MarcoJuridico/679667772_DOCTO-1-74-2022.pdf</t>
  </si>
  <si>
    <t>Manual de inducción a la organización para servidores públicos de Servicios de Salud del Estado de Querétaro</t>
  </si>
  <si>
    <t>https://portal.queretaro.gob.mx/generaImagen.aspx?ServerUploads=&amp;p=/MarcoJuridico/2133565313_DOCTO-2-41-2022.pdf</t>
  </si>
  <si>
    <t>Programa Regularización Tenencia 2021 Juntos, Adelante</t>
  </si>
  <si>
    <t>https://portal.queretaro.gob.mx/generaImagen.aspx?ServerUploads=&amp;p=/MarcoJuridico/1828010279_DOCTO_No._3_(tenencia)reformado.pdf</t>
  </si>
  <si>
    <t>Acuerdo que delega en favor del C.P. Germán Rodríguez Sánchez, Dir. de Tesorería, del Ing. Víctor Manuel Hernández Bautista, Dir. de Obra Pública y Gasto Social y del L.C.P.F. Carlos Alfredo Fernández Velázquez, Dir. de Contabilidad, todos de la Sría. de Planeación y Finanzas del P. E. del Edo. de Qro., las facultades que en el mismo se precisan</t>
  </si>
  <si>
    <t>http://portal.queretaro.gob.mx/generaImagen.aspx?ServerUploads=10.16.12.13&amp;p=/MarcoJuridico/1270633847_ACUERDO%20No.%2024.pdf</t>
  </si>
  <si>
    <t>Manual de procedimientos de la Dirección de Policía Estatal de la Secretaría de Seguridad Ciudadana</t>
  </si>
  <si>
    <t>http://portal.queretaro.gob.mx/generaImagen.aspx?ServerUploads=10.16.12.13&amp;p=/MarcoJuridico/2029009917_8MP_SSC_DIR.%20DE%20POLICIA%20ESTATAL%202015.pdf</t>
  </si>
  <si>
    <t>Ley General de Cultura y Derechos Culturales</t>
  </si>
  <si>
    <t>https://portal.queretaro.gob.mx/generaImagen.aspx?ServerUploads=&amp;p=/MarcoJuridico/805871567_leygralculturayderechosculturales.pdf</t>
  </si>
  <si>
    <t>Lineamientos para la atención y canalización de los usuarios en el Centro de Servicios de Justicia Penal</t>
  </si>
  <si>
    <t>https://portal.queretaro.gob.mx/generaImagen.aspx?ServerUploads=&amp;p=/MarcoJuridico/598010192_DOCTO_No._1_POSA_47-2021.pdf</t>
  </si>
  <si>
    <t>Acuerdo que autoriza el programa “Ser tranquilidad, ser SEJUVE” y sus reglas de operación</t>
  </si>
  <si>
    <t>https://portal.queretaro.gob.mx/generaImagen.aspx?ServerUploads=&amp;p=/MarcoJuridico/346002736_DOCTO-4-20-2023.pdf</t>
  </si>
  <si>
    <t>Manual de procedimientos de la Dirección de sitios y monumentos</t>
  </si>
  <si>
    <t>http://portal.queretaro.gob.mx/generaImagen.aspx?ServerUploads=10.16.12.13&amp;p=/MarcoJuridico/1317021902_7MP_SDUOP%20DIR.%20SITIOS%20Y%20MONUMENTOS%202014.pdf</t>
  </si>
  <si>
    <t>Circular No. 001/2023. Valuadores con nombramiento expedido por el Poder Ejecutivo del Estado de Querétaro</t>
  </si>
  <si>
    <t>https://portal.queretaro.gob.mx/generaImagen.aspx?ServerUploads=&amp;p=/MarcoJuridico/740431166_DOCTO-2-1-2023.pdf</t>
  </si>
  <si>
    <t>Acuerdo que autoriza el programa “generación 2030”, Secretaría de la Juventud</t>
  </si>
  <si>
    <t>http://portal.queretaro.gob.mx/generaImagen.aspx?ServerUploads=10.16.12.13&amp;p=/MarcoJuridico/1016839448_documentono76.pdf</t>
  </si>
  <si>
    <t>Manual de Procedimientos del Órgano Interno de Control de la Secretaría de Planeación y Finanzas tomo I</t>
  </si>
  <si>
    <t>https://portal.queretaro.gob.mx/generaImagen.aspx?ServerUploads=&amp;p=/MarcoJuridico/2017928679_SPYF_MP_DIR_OIC_2021b_TOMO_I.pdf</t>
  </si>
  <si>
    <t>Manual de Procedimientos de la Dirección de Tesorería, de la Secretaría de Planeación y Finanzas parte III</t>
  </si>
  <si>
    <t>http://portal.queretaro.gob.mx/generaImagen.aspx?ServerUploads=10.16.12.13&amp;p=/MarcoJuridico/1384286523_Manual%20No.%206%20(MP_DIR_TESORERIA_2014_Parte3).pdf</t>
  </si>
  <si>
    <t>Ley de Expropiación</t>
  </si>
  <si>
    <t>http://portal.queretaro.gob.mx/generaImagen.aspx?ServerUploads=10.16.12.13&amp;p=/MarcoJuridico/90241037_leydeexpropiacion.pdf</t>
  </si>
  <si>
    <t>Programa de actualización para los agentes inmobiliarios 2018, Instituto de Capacitación para el Trabajo del Estado de Querétaro</t>
  </si>
  <si>
    <t>http://portal.queretaro.gob.mx/generaImagen.aspx?ServerUploads=10.16.12.13&amp;p=/MarcoJuridico/1899603168_documentono19.pdf</t>
  </si>
  <si>
    <t>Manual de Procedimientos de la Dirección de Organización de la Oficialía Mayor Tomo II</t>
  </si>
  <si>
    <t>https://portal.queretaro.gob.mx/generaImagen.aspx?ServerUploads=&amp;p=/MarcoJuridico/575538572_OM_MP_Direccion_de_Organizacion_2021_TOMO_II_compressed_(1).pdf</t>
  </si>
  <si>
    <t>Ley General para Prevenir, Investigar y Sancionar la Tortura y otros Tratos o Penas Crueles, Inhumanos o Degradantes</t>
  </si>
  <si>
    <t>https://portal.queretaro.gob.mx/generaImagen.aspx?ServerUploads=&amp;p=/MarcoJuridico/1700171147_leygraltorturacrueles.pdf</t>
  </si>
  <si>
    <t>Acuerdo por el que se autoriza y emite el Programa para Fomentar la Inversión y Generar Empleo (PROFIGE), así como sus lineamientos correspondientes al ejercicio fiscal 2022</t>
  </si>
  <si>
    <t>https://portal.queretaro.gob.mx/generaImagen.aspx?ServerUploads=&amp;p=/MarcoJuridico/1235891346_DOCTO-6-39-2022.pdf</t>
  </si>
  <si>
    <t>Versión abreviada del Programa Estatal de Vivienda “PEV”</t>
  </si>
  <si>
    <t>https://portal.queretaro.gob.mx/generaImagen.aspx?ServerUploads=&amp;p=/MarcoJuridico/1039152001_DOCTO-2-63-2022.pdf</t>
  </si>
  <si>
    <t>Acuerdo por el que se expiden los Lineamientos, horarios y requisitos respecto de los trámites y servicios de la Dirección de Servicios Médicos Hospitalarios, unidad administrativa integrante de Servicios de Salud del Estado de Querétaro (SESEQ)</t>
  </si>
  <si>
    <t>http://portal.queretaro.gob.mx/generaImagen.aspx?ServerUploads=10.16.12.13&amp;p=/MarcoJuridico/1510230887_DOCUMENTONo.25(Direccindeserviciosmdicos).pdf</t>
  </si>
  <si>
    <t>Procedimiento para la atención en el servicio del Centro Estatal de Diagnóstico Automatizado (CEDA), Secretaría de Salud</t>
  </si>
  <si>
    <t>https://portal.queretaro.gob.mx/generaImagen.aspx?ServerUploads=&amp;p=/MarcoJuridico/1778219084_DOCTO-5-41-2022.pdf</t>
  </si>
  <si>
    <t>Reglamento para la Prestación del Servicio Social del Colegio de Estudios Científicos y Tecnológicos del Estado de Querétaro</t>
  </si>
  <si>
    <t>http://portal.queretaro.gob.mx/generaImagen.aspx?ServerUploads=10.16.12.13&amp;p=/MarcoJuridico/1546619485_reglamentoprestacionserviciosocialcecyteq.pdf</t>
  </si>
  <si>
    <t>Norma para establecer la estructura del Calendario de ingreso base mensual</t>
  </si>
  <si>
    <t>http://portal.queretaro.gob.mx/generaImagen.aspx?ServerUploads=10.16.12.13&amp;p=/MarcoJuridico/1075321529_NORMA%20No.%207%20(DOF.CALENDARIO%20INGRESOS).pdf</t>
  </si>
  <si>
    <t>Acuerdo mediante el cual se determina la paridad de modalidades de transporte otorgadas por una parte el Instituto Queretano del Transporte y por la otra parte la Secretaría de Comunicaciones y Transportes a fin de efectuar el otorgamiento por parte del Instituto Queretano del Transporte de permisos complementarios con operación dentro del territorio del estado de Querétaro</t>
  </si>
  <si>
    <t>http://portal.queretaro.gob.mx/generaImagen.aspx?ServerUploads=10.16.12.13&amp;p=/MarcoJuridico/1377228859_documentono87.pdf</t>
  </si>
  <si>
    <t>Acuerdo de ampliación del Programa de regularización mediante la condonación del 100% de multas y accesorios por adeudos de refrendo y renovación de derechos del servicio de transporte público y especializado</t>
  </si>
  <si>
    <t>http://portal.queretaro.gob.mx/generaImagen.aspx?ServerUploads=10.16.12.13&amp;p=/MarcoJuridico/2030197781_documentono100.pdf</t>
  </si>
  <si>
    <t>Manual de Procedimientos de la Dirección de Eventos de la Oficialía Mayor</t>
  </si>
  <si>
    <t>https://portal.queretaro.gob.mx/generaImagen.aspx?ServerUploads=&amp;p=/MarcoJuridico/685012057_OM_MP_DIRECCION_EVENTOS_2021_(5)_compressed_(1).pdf</t>
  </si>
  <si>
    <t>Normas Generales que regirán la actuación de los Órganos Internos de Control</t>
  </si>
  <si>
    <t>http://portal.queretaro.gob.mx/generaImagen.aspx?ServerUploads=10.16.12.13&amp;p=/MarcoJuridico/55269315_NORMA%20No.%201%20(OIC).pdf</t>
  </si>
  <si>
    <t>Reglamento Interior del Consejo Estatal de Salud</t>
  </si>
  <si>
    <t>http://portal.queretaro.gob.mx/generaImagen.aspx?ServerUploads=10.16.12.13&amp;p=/MarcoJuridico/603116087_39reglamentointeriorconsejoestataldesalud.pdf</t>
  </si>
  <si>
    <t>Ley General de Cambio Climático</t>
  </si>
  <si>
    <t>http://portal.queretaro.gob.mx/generaImagen.aspx?ServerUploads=10.16.12.13&amp;p=/MarcoJuridico/827022311_leygeneraldecambioclimatico.pdf</t>
  </si>
  <si>
    <t>Ley del Instituto Mexicano de la Juventud</t>
  </si>
  <si>
    <t>https://portal.queretaro.gob.mx/generaImagen.aspx?ServerUploads=&amp;p=/MarcoJuridico/562584116_leyinstitutomexicanojuventud.pdf</t>
  </si>
  <si>
    <t>Acuerdo para la integración del Comité de Adquisiciones, Enajenaciones, Arrendamientos y Contratación de Servicios de la Comisión Estatal del Sistema Penitenciario de Querétaro y se emiten las políticas y procedimientos para la adjudicación de las adquisiciones, enajenaciones, arrendamientos y contratación de servicios de la comisión</t>
  </si>
  <si>
    <t>http://portal.queretaro.gob.mx/generaImagen.aspx?ServerUploads=10.16.12.13&amp;p=/MarcoJuridico/1795821903_documentono35.pdf</t>
  </si>
  <si>
    <t>Procedimiento para la contratación de personal de base, Servicios de Salud del Estado de Querétaro</t>
  </si>
  <si>
    <t>http://portal.queretaro.gob.mx/generaImagen.aspx?ServerUploads=10.16.12.13&amp;p=/MarcoJuridico/1432716185_documentono42(377%20personal.seseq).pdf</t>
  </si>
  <si>
    <t>Versión abreviada del Programa Estatal de Ordenamiento Territorial y Desarrollo Urbano “PEOTDU”.</t>
  </si>
  <si>
    <t>https://portal.queretaro.gob.mx/generaImagen.aspx?ServerUploads=&amp;p=/MarcoJuridico/1878138486_DOCTO-1-63-2022.pdf</t>
  </si>
  <si>
    <t>Informe del cumplimiento de la Ley de Disciplina Financiera al 31 de diciembre de 2017, Universidad Tecnológica de San Juan del Río</t>
  </si>
  <si>
    <t>http://portal.queretaro.gob.mx/generaImagen.aspx?ServerUploads=10.16.12.13&amp;p=/MarcoJuridico/289743648_documentono95.pdf</t>
  </si>
  <si>
    <t>http://portal.queretaro.gob.mx/generaImagen.aspx?ServerUploads=10.16.12.13&amp;p=/MarcoJuridico/340079902_NORMA%20No.%2011%20(obligaciones%20pagadas).pdf</t>
  </si>
  <si>
    <t>Convocatoria No. CCLQ/001/2022 al concurso abierto de oposición para la obtención de dos plazas en el Centro de Conciliación Laboral del Estado de Querétaro</t>
  </si>
  <si>
    <t>https://portal.queretaro.gob.mx/generaImagen.aspx?ServerUploads=&amp;p=/MarcoJuridico/1591098410_DOCTO-7-57-2022.pdf</t>
  </si>
  <si>
    <t>Acuerdo por el cual el director general del Instituto Queretano del Transporte, delega a favor de la dirección jurídica las atribuciones que en el mismo se precisan</t>
  </si>
  <si>
    <t>https://portal.queretaro.gob.mx/generaImagen.aspx?ServerUploads=&amp;p=/MarcoJuridico/814207777_DOCTO-4-49-2022.pdf</t>
  </si>
  <si>
    <t>Acuerdo por el que se expide el protocolo de actuación para la implementación del operativo radar, Secretaría de Seguridad Ciudadana</t>
  </si>
  <si>
    <t>http://portal.queretaro.gob.mx/generaImagen.aspx?ServerUploads=10.16.12.13&amp;p=/MarcoJuridico/18861834_acuerdono28.pdf</t>
  </si>
  <si>
    <t>Circular que establece medidas, políticas y lineamientos de operación derivado de la emergencia sanitaria de salud pública generada por la presencia del virus SARS-CoV2 (COVID-19), Dirección de Gobierno</t>
  </si>
  <si>
    <t>https://portal.queretaro.gob.mx/generaImagen.aspx?ServerUploads=&amp;p=/MarcoJuridico/68372817_Circular_No._2.pdf</t>
  </si>
  <si>
    <t>Manual de Procedimientos de Inspección y Vigilancia,  Comisión Estatal de Aguas</t>
  </si>
  <si>
    <t>https://portal.queretaro.gob.mx/generaImagen.aspx?ServerUploads=&amp;p=/MarcoJuridico/11171610_DOCTO-13-21-2022.pdf</t>
  </si>
  <si>
    <t>Manual de Procedimientos de Atención y Servicio al Cliente, Comisión Estatal de Aguas</t>
  </si>
  <si>
    <t>https://portal.queretaro.gob.mx/generaImagen.aspx?ServerUploads=&amp;p=/MarcoJuridico/1767565502_DOCTO-14-21-2022.pdf</t>
  </si>
  <si>
    <t>Acuerdo por el que se expiden las Reglas de operación del Programa de Desarrollo Social Alimentario en el Estado de Querétaro</t>
  </si>
  <si>
    <t>https://portal.queretaro.gob.mx/generaImagen.aspx?ServerUploads=&amp;p=/MarcoJuridico/1704797157_DOCTO-29-2022-REGLAS-OP-SEDESOC.pdf</t>
  </si>
  <si>
    <t>Acuerdo por el que se determina la tarifa integrada del Sistema de Transporte Colectivo Urbano de la Zona Metropolitana de Querétaro</t>
  </si>
  <si>
    <t>https://portal.queretaro.gob.mx/generaImagen.aspx?ServerUploads=&amp;p=/MarcoJuridico/1178458007_DOCTO_4.1-2-2024.pdf</t>
  </si>
  <si>
    <t>Lista de centros de atención que prestan servicios para la atención, cuidado y desarrollo integral infantil a niñas y niños, y que se encuentran inscritos en el Registro Estatal</t>
  </si>
  <si>
    <t>https://portal.queretaro.gob.mx/generaImagen.aspx?ServerUploads=&amp;p=/MarcoJuridico/1463899462_DOCTO_2-3-24.pdf</t>
  </si>
  <si>
    <t>Reglamento Interno de los Centros de Readaptación Social del Estado de Querétaro</t>
  </si>
  <si>
    <t>http://portal.queretaro.gob.mx/generaImagen.aspx?ServerUploads=10.16.12.13&amp;p=/MarcoJuridico/1685609444_10reglamentointernocentrosreadaptacionsocial.pdf</t>
  </si>
  <si>
    <t>Reglas de operación de los Consejos de Armonización Contable de las Entidades Federativas (Consejo Nacionald e Armonización Contable)</t>
  </si>
  <si>
    <t>https://portal.queretaro.gob.mx/generaImagen.aspx?ServerUploads=&amp;p=/MarcoJuridico/492981055_DOF-reglas-operacion.pdf</t>
  </si>
  <si>
    <t>Ley de Coordinación Fiscal</t>
  </si>
  <si>
    <t>https://portal.queretaro.gob.mx/generaImagen.aspx?ServerUploads=&amp;p=/MarcoJuridico/1912315817_leycoordinacionfiscal.pdf</t>
  </si>
  <si>
    <t>Convención Americana sobre Derechos Humanos Pacto de San José de Costa Rica</t>
  </si>
  <si>
    <t>http://portal.queretaro.gob.mx/generaImagen.aspx?ServerUploads=10.16.12.13&amp;p=/MarcoJuridico/606047393_convencionamericanasobrederechoshumanos.pdf</t>
  </si>
  <si>
    <t>Acuerdo por el que se emiten las Reglas de operación del programa de asistencia social alimentaria a personas de atención prioritaria del Sistema para el Desarrollo Integral de la Familia del Estado de Querétaro</t>
  </si>
  <si>
    <t>https://portal.queretaro.gob.mx/generaImagen.aspx?ServerUploads=&amp;p=/MarcoJuridico/260747036_DOCTO-9-21-2022.pdf</t>
  </si>
  <si>
    <t>Ley para la Promoción, Fomento y Desarrollo de la Industria Cinematográfica y Audiovisual del Estado de Querétaro</t>
  </si>
  <si>
    <t>https://portal.queretaro.gob.mx/generaImagen.aspx?ServerUploads=&amp;p=/MarcoJuridico/1162923532_leypromocioncinematografica.pdf</t>
  </si>
  <si>
    <t>Acuerdo por el que se determina la norma para establecer la estructura del formato de la relación de bienes que componen el patrimonio del ente público</t>
  </si>
  <si>
    <t>http://portal.queretaro.gob.mx/generaImagen.aspx?ServerUploads=10.16.12.13&amp;p=/MarcoJuridico/58220330_DOCTO.%20No.%2016%20(DOF-BIENES%20DEL%20PATRIMONIO).pdf</t>
  </si>
  <si>
    <t>Acuerdo por el que se emiten las reglas de operación del “Programa para otorgar ayudas sociales al personal activo de la Secretaría de la Defensa Nacional, Guardia Nacional y/o sus derechohabientes en caso de sufrir algún accidente que les provoque incapacidad permanente o muerte, con motivo de estar en servicio en las actividades realizadas continuamente en coordinación con las autoridades del Estado de Querétaro 2023</t>
  </si>
  <si>
    <t>https://portal.queretaro.gob.mx/generaImagen.aspx?ServerUploads=&amp;p=/MarcoJuridico/381301516_DOCTO-2-9-2023.pdf</t>
  </si>
  <si>
    <t>Acuerdo por el que se da a conocer la distribución entre los Municipios del Estado de Querétaro de los recursos del fondo de aportaciones para el fortalecimiento de los municipios y de las demarcaciones territoriales del distrito federal para el ejercicio fiscal 2018</t>
  </si>
  <si>
    <t>http://portal.queretaro.gob.mx/generaImagen.aspx?ServerUploads=10.16.12.13&amp;p=/MarcoJuridico/1437311915_acuerdono10.pdf</t>
  </si>
  <si>
    <t>Manual de Procedimientos de la Dirección de Servicios Administrativos de la Secretaría de Seguridad Ciudadana Tomo III</t>
  </si>
  <si>
    <t>https://portal.queretaro.gob.mx/generaImagen.aspx?ServerUploads=&amp;p=/MarcoJuridico/507317844_SSC_DIR_SEVICIOS_ADMINISTRATIVOS_2021_TOMO_III.pdf</t>
  </si>
  <si>
    <t>Acuerdo por el que se autoriza el Programa Institucional Emergente para la Atención de las Personas Afectadas por Fenómenos Naturales o Sociales en el Estado de Querétaro</t>
  </si>
  <si>
    <t>https://portal.queretaro.gob.mx/generaImagen.aspx?ServerUploads=&amp;p=/MarcoJuridico/835771322_ACDO._No._2.pdf</t>
  </si>
  <si>
    <t>Manual de procedimientos del Departamento de información agropecuaria de la Secretaría de Desarrollo Agropecuario</t>
  </si>
  <si>
    <t>http://portal.queretaro.gob.mx/generaImagen.aspx?ServerUploads=10.16.12.13&amp;p=/MarcoJuridico/957372945_5MP_SEDEA%20DEPTO_INFORMACION%20AGROPECUARIA%202010.pdf</t>
  </si>
  <si>
    <t>Reglamento de la Ley de Tránsito para el Estado de Querétaro</t>
  </si>
  <si>
    <t>https://portal.queretaro.gob.mx/generaImagen.aspx?ServerUploads=&amp;p=/MarcoJuridico/209877518_reglamentoleytransito.pdf</t>
  </si>
  <si>
    <t>Reglamento de Adopciones del Estado de Querétaro</t>
  </si>
  <si>
    <t>http://portal.queretaro.gob.mx/generaImagen.aspx?ServerUploads=10.16.12.13&amp;p=/MarcoJuridico/991824243_reglamentodeadopcionesqueretaro.pdf</t>
  </si>
  <si>
    <t>Acuerdo que autoriza el Programa “Transparencia en Corto” fase estatal, así como sus Reglas de operación</t>
  </si>
  <si>
    <t>https://portal.queretaro.gob.mx/generaImagen.aspx?ServerUploads=&amp;p=/MarcoJuridico/2049217850_DOCTO-1-59-2022.pdf</t>
  </si>
  <si>
    <t>Manual de organización del Instituto de Infraestructura Física Educativa del Estado de Querétaro</t>
  </si>
  <si>
    <t>https://portal.queretaro.gob.mx/generaImagen.aspx?ServerUploads=&amp;p=/MarcoJuridico/68881971_DOCTO_2-4_24.pdf</t>
  </si>
  <si>
    <t>Acuerdo por el que se autoriza el Programa Institucional Emergente por Sequía para Productores del Campo</t>
  </si>
  <si>
    <t>https://portal.queretaro.gob.mx/generaImagen.aspx?ServerUploads=&amp;p=/MarcoJuridico/1182408671_DOCTO_1-86-22.pdf</t>
  </si>
  <si>
    <t>Ley Federal de Armas de Fuego y Explosivos</t>
  </si>
  <si>
    <t>http://portal.queretaro.gob.mx/generaImagen.aspx?ServerUploads=10.16.12.13&amp;p=/MarcoJuridico/699717023_leyfederaldearmasdefuegoyexplosivos.pdf</t>
  </si>
  <si>
    <t>Lineamientos para el ejercicio, control, seguimiento, evaluación y transparencia de los recursos del cinco al millar, provenientes del derecho establecido en el artículo 191 de la Ley Federal de Derechos destinados a las entidades federativas</t>
  </si>
  <si>
    <t>https://portal.queretaro.gob.mx/generaImagen.aspx?ServerUploads=&amp;p=/MarcoJuridico/689680588_DOF.lineamientos-contraloria.pdf</t>
  </si>
  <si>
    <t>Reglamento Académico para los Alumnos (Universidad Tecnológica de Querétaro)</t>
  </si>
  <si>
    <t>http://portal.queretaro.gob.mx/generaImagen.aspx?ServerUploads=10.16.12.13&amp;p=/MarcoJuridico/742350002_136reglamentoacademicoalumnosuteq.pdf</t>
  </si>
  <si>
    <t>Acuerdo que designa al licenciado Salvador Thomas Landeros como Notario Titular de la Notaría pública número 20 veinte de la demarcación notarial de Querétaro, Querétaro</t>
  </si>
  <si>
    <t>http://portal.queretaro.gob.mx/generaImagen.aspx?ServerUploads=10.16.12.13&amp;p=/MarcoJuridico/574278636_documentono67.pdf</t>
  </si>
  <si>
    <t>Acuerdo mediante el que se designa al Licenciado Erick Espinosa Núñez como Notario Adscrito de la Notaría Pública número 10 diez de la demarcación notarial de Querétaro, Querétaro</t>
  </si>
  <si>
    <t>http://portal.queretaro.gob.mx/generaImagen.aspx?ServerUploads=10.16.12.13&amp;p=/MarcoJuridico/1680968434_documentono7.pdf</t>
  </si>
  <si>
    <t>Convenio Marco de coordinación y colaboración en materia de desarrollo urbano y obra pública celebrado entre el Estado de Querétaro, a través de la Secretaría de Desarrollo Urbano y Obras Públicas, y el municipio de El Marqués, Qro.</t>
  </si>
  <si>
    <t>https://portal.queretaro.gob.mx/generaImagen.aspx?ServerUploads=&amp;p=/MarcoJuridico/1368686044_DOCTO-5-EL-MARQUES.pdf</t>
  </si>
  <si>
    <t>Acuerdo por el que se establecen los criterios particulares de evaluación de riesgo ambiental, Secretaría de Desarrollo Sustentable</t>
  </si>
  <si>
    <t>http://portal.queretaro.gob.mx/generaImagen.aspx?ServerUploads=10.16.12.13&amp;p=/MarcoJuridico/1281282960_documentono56.pdf</t>
  </si>
  <si>
    <t>Lineamientos para establecer y operar el mecanismo de quejas, sugerencias y denuncias sobre los servicios que se brindan en el refugio para mujeres víctimas de violencia a cargo del Instituto Queretano de las Mujeres</t>
  </si>
  <si>
    <t>http://portal.queretaro.gob.mx/generaImagen.aspx?ServerUploads=10.16.12.13&amp;p=/MarcoJuridico/195264826_documentono63.pdf</t>
  </si>
  <si>
    <t>Acta de la Primera Sesión Ordinaria 2021, celebrada el 16 de julio de 2021, en la que se aprueban los Lineamientos para la integración y funcionamiento del Comité de Transparencia de la Universidad Politécnica de Querétaro</t>
  </si>
  <si>
    <t>https://portal.queretaro.gob.mx/generaImagen.aspx?ServerUploads=&amp;p=/MarcoJuridico/904156167_DOCTO-7-43-2022.pdf</t>
  </si>
  <si>
    <t>Acuerdo delegatorio de facultades que otorga el director general del Instituto Queretano del Transporte, Lic. Gerardo Gabriel Cuanalo Santos, a favor del coordinador administrativo del Instituto Queretano del Transporte, Lic. Humberto Casillas Padilla</t>
  </si>
  <si>
    <t>https://portal.queretaro.gob.mx/generaImagen.aspx?ServerUploads=&amp;p=/MarcoJuridico/838129897_DOCTO-5-33-2022.pdf</t>
  </si>
  <si>
    <t>Ley de Derechos y Cultura de los Pueblos y Comunidades Indígenas del Estado de Querétaro</t>
  </si>
  <si>
    <t>http://portal.queretaro.gob.mx/generaImagen.aspx?ServerUploads=10.16.12.13&amp;p=/MarcoJuridico/623449654_15leyderechosyculturapueblosindigenasqro.pdf</t>
  </si>
  <si>
    <t>Acuerdo que autoriza el programa “La cultura está en nosotros”.</t>
  </si>
  <si>
    <t>http://portal.queretaro.gob.mx/generaImagen.aspx?ServerUploads=10.16.12.13&amp;p=/MarcoJuridico/255792028_201881Acuerdo2%20(2).pdf</t>
  </si>
  <si>
    <t>Estados Financieros Ejercicio 2019, Sistema Estatal Anticorrupción</t>
  </si>
  <si>
    <t>https://portal.queretaro.gob.mx/generaImagen.aspx?ServerUploads=&amp;p=/MarcoJuridico/105353710_DOCUMENTO_No._7.pdf</t>
  </si>
  <si>
    <t>Modificación de propuesta de obra FISE 2023. Fondo de Infraestructura Social para las Entidades Federativas</t>
  </si>
  <si>
    <t>https://portal.queretaro.gob.mx/generaImagen.aspx?ServerUploads=&amp;p=/MarcoJuridico/1133470124_DOCTO-3-70-2023.pdf</t>
  </si>
  <si>
    <t>Plan estratégico Siempre Contigo por los derechos humanos de las mujeres Querétaro 2024-2027</t>
  </si>
  <si>
    <t>https://portal.queretaro.gob.mx/generaImagen.aspx?ServerUploads=&amp;p=/MarcoJuridico/1575989319_DOCTO_3-14-24.pdf</t>
  </si>
  <si>
    <t>Acuerdo por el que se autoriza el programa de regularización en licencias para almacenaje, venta, consumo y porteo de bebidas alcohólicas en el estado de Querétaro 2024</t>
  </si>
  <si>
    <t>https://portal.queretaro.gob.mx/generaImagen.aspx?ServerUploads=&amp;p=/MarcoJuridico/261232110_DOCTO_1-16-24.pdf</t>
  </si>
  <si>
    <t>Acuerdo de simplificación para los trámites de expedición y renovación de licencias y permisos para el ejercicio de la actividad inmobiliaria en el estado de Querétaro</t>
  </si>
  <si>
    <t>https://portal.queretaro.gob.mx/generaImagen.aspx?ServerUploads=&amp;p=/MarcoJuridico/2047927328_DOCTO_3-16-24.pdf</t>
  </si>
  <si>
    <t>Ley de Firma Electrónica Avanzada para el Estado de Querétaro</t>
  </si>
  <si>
    <t>https://portal.queretaro.gob.mx/generaImagen.aspx?ServerUploads=&amp;p=/MarcoJuridico/455434770_leyfirmaelectronica.pdf</t>
  </si>
  <si>
    <t>Programa Estatal de Derechos Humanos de Querétaro PROEDH 2024-2027</t>
  </si>
  <si>
    <t>https://portal.queretaro.gob.mx/generaImagen.aspx?ServerUploads=&amp;p=/MarcoJuridico/282662270_DOCO_1-26-24_(PROGRAMA)_compressed_(7).pdf</t>
  </si>
  <si>
    <t>Precios de los bienes y servicios que produce el Instituto de la Vivienda del Estado de Querétaro</t>
  </si>
  <si>
    <t>https://portal.queretaro.gob.mx/generaImagen.aspx?ServerUploads=&amp;p=/MarcoJuridico/2146202438_DOCTO_4.pdf</t>
  </si>
  <si>
    <t>Manual de Organización del Observatorio Ciudadano de Seguridad del Estado de Querétaro</t>
  </si>
  <si>
    <t>http://portal.queretaro.gob.mx/generaImagen.aspx?ServerUploads=10.16.12.13&amp;p=/MarcoJuridico/1455143285_MANUAL_ORG_Observatorio_Ciudadano_de_Seguridad__2015.pdf</t>
  </si>
  <si>
    <t>Acuerdo otorgado a favor de Cabify México, S. de R.L. de C.V., por el que se autoriza el registro y permiso para la operación de la plataforma denominada Cabify México, a través de las cuales los ciudadanos podrán contratar el servicio de transporte privado de pasajeros y/o público de taxi en el Estado de Querétaro</t>
  </si>
  <si>
    <t>http://portal.queretaro.gob.mx/generaImagen.aspx?ServerUploads=10.16.12.13&amp;p=/MarcoJuridico/1902165401_DOCUMENTO%20No.%2013%20(IQT).pdf</t>
  </si>
  <si>
    <t>Manual de organización, Procuraduría Estatal de Protección al Medio Ambiente y Desarrollo Urbano</t>
  </si>
  <si>
    <t>http://portal.queretaro.gob.mx/generaImagen.aspx?ServerUploads=10.16.12.13&amp;p=/MarcoJuridico/1724960026_manualno7.pdf</t>
  </si>
  <si>
    <t>Acdo. deja sin efectos el diverso que establece que se dejarán de hacer las anotaciones marginales con sello de goma y llenando espacios con escritura a puño y letra donde obre firma autógrafa por parte de la titular de la Dir., para asentarse de manera electrónica de acdo. a los registros que obran en el sistema informático</t>
  </si>
  <si>
    <t>https://portal.queretaro.gob.mx/generaImagen.aspx?ServerUploads=&amp;p=/MarcoJuridico/394130815_366469857_documentono98.pdf</t>
  </si>
  <si>
    <t>Acuerdo por el que se emite y autoriza el Programa de Fomento del Desarrollo Económico, denominado “Programa de Recuperación Económica del Estado de Querétaro”.</t>
  </si>
  <si>
    <t>https://portal.queretaro.gob.mx/generaImagen.aspx?ServerUploads=&amp;p=/MarcoJuridico/1708894436_DOCTO_No._1_(programa).pdf</t>
  </si>
  <si>
    <t>Programa Estatal de Acción ante el Cambio Climático del Estado de Querétaro 2021-2050</t>
  </si>
  <si>
    <t>https://portal.queretaro.gob.mx/generaImagen.aspx?ServerUploads=&amp;p=/MarcoJuridico/2145553573_DOCTO_No._1_(cambioclimatico).pdf</t>
  </si>
  <si>
    <t>Manual de Procedimientos de Servicios Generales. Revisión 05 (CEA)</t>
  </si>
  <si>
    <t>http://portal.queretaro.gob.mx/generaImagen.aspx?ServerUploads=10.16.12.13&amp;p=/MarcoJuridico/1633470424_documentono38.pdf</t>
  </si>
  <si>
    <t>Manual de procedimientos de la Oficina del Secretario de Desarrollo Sustentable</t>
  </si>
  <si>
    <t>http://portal.queretaro.gob.mx/generaImagen.aspx?ServerUploads=10.16.12.13&amp;p=/MarcoJuridico/384321065_MP_SDESU_OFNASECRE_2019.pdf</t>
  </si>
  <si>
    <t>Acuerdo que establece los lineamientos para la organización, integración, control, actualización y registro del Padrón de Contratistas de Obra Pública del Estado de Querétaro</t>
  </si>
  <si>
    <t>https://portal.queretaro.gob.mx/generaImagen.aspx?ServerUploads=&amp;p=/MarcoJuridico/875697642_ACUERDO_SEDUOP14FEB2020.pdf</t>
  </si>
  <si>
    <t>Programa para el “Fortalecimiento del Sistema Estatal de Protección Civil, a través del apoyo a cuerpos de bomberos y grupos de atención médica prehospitalaria 2022”.</t>
  </si>
  <si>
    <t>https://portal.queretaro.gob.mx/generaImagen.aspx?ServerUploads=&amp;p=/MarcoJuridico/196511253_DOCTO-1-28-2022.pdf</t>
  </si>
  <si>
    <t>Reglamento de la Ley de Firma Electrónica Avanzada para el Estado de Querétaro</t>
  </si>
  <si>
    <t>https://portal.queretaro.gob.mx/generaImagen.aspx?ServerUploads=&amp;p=/MarcoJuridico/2109516554_reglamentoleyfirmaelectavanzada.pdf</t>
  </si>
  <si>
    <t>Acuerdo por el cual se crea el Comité Estatal de Calidad en Salud del Estado de Querétaro</t>
  </si>
  <si>
    <t>https://portal.queretaro.gob.mx/generaImagen.aspx?ServerUploads=&amp;p=/MarcoJuridico/1726447115_DOCTO-3-19-2022.pdf</t>
  </si>
  <si>
    <t>Acta 001/2019 del Consejo de valuadores del Estado de Querétaro, Dirección de Catastro, Secretaría de Planeación y Finanzas</t>
  </si>
  <si>
    <t>http://portal.queretaro.gob.mx/generaImagen.aspx?ServerUploads=10.16.12.13&amp;p=/MarcoJuridico/236374046_documentono35.pdf</t>
  </si>
  <si>
    <t>Acuerdo por el que se autoriza la constitución de un Fideicomiso que se denominará Fideicomiso Promotor de Proyectos Económicos y de Bienestar Social, QRONOS</t>
  </si>
  <si>
    <t>http://portal.queretaro.gob.mx/generaImagen.aspx?ServerUploads=10.16.12.13&amp;p=/MarcoJuridico/391366676_qronoso1523402.pdf</t>
  </si>
  <si>
    <t>Acuerdo de creación del Consejo Interinstitucional del Estado de Querétaro para la implementación de la reforma laboral</t>
  </si>
  <si>
    <t>http://portal.queretaro.gob.mx/generaImagen.aspx?ServerUploads=10.16.12.13&amp;p=/MarcoJuridico/617700949_documentono110.pdf</t>
  </si>
  <si>
    <t>Acta de la 1ª sesión ordinaria del Consejo Estatal de Seguridad, celebrada el día 11 once del mes de enero de 2018 dos mil dieciocho</t>
  </si>
  <si>
    <t>http://portal.queretaro.gob.mx/generaImagen.aspx?ServerUploads=10.16.12.13&amp;p=/MarcoJuridico/461408261_documentono16completo.pdf</t>
  </si>
  <si>
    <t>Normas y procedimientos que se deberán observar en las investigaciones administrativas</t>
  </si>
  <si>
    <t>https://portal.queretaro.gob.mx/ShowAs.aspx?Nombre=442968473_20131261.pdf&amp;Ruta=Uploads/Formato_Art66FI/442968473_20131261.pdf</t>
  </si>
  <si>
    <t>Ley de Mejora Regulatoria del Estado de Querétaro</t>
  </si>
  <si>
    <t>https://portal.queretaro.gob.mx/generaImagen.aspx?ServerUploads=&amp;p=/MarcoJuridico/1546020520_leymejoraregulatoriaqro.pdf</t>
  </si>
  <si>
    <t>Acuerdo por el que se designa al licenciado Héctor César Jiménez Arreola como notario de la Notaría Pública número 62 sesenta y dos de la Demarcación Notarial de Querétaro, y se deja sin efectos el nombramiento que le fuera otorgado como notario de la Notaría Pública 4 cuatro de la Demarcación Notarial de Cadereyta de Montes</t>
  </si>
  <si>
    <t>https://portal.queretaro.gob.mx/generaImagen.aspx?ServerUploads=&amp;p=/MarcoJuridico/1505533621_DOCTO-2-55-2022.pdf</t>
  </si>
  <si>
    <t>Términos y condiciones para la distribución del fondo previsto en el Presupuesto de Egresos de la Federación para el ejercicio fiscal 2024, en beneficio de las entidades federativas y municipios para la capacitación y profesionalización, así como para la modernización de tecnologías de la información y comunicaciones</t>
  </si>
  <si>
    <t>https://portal.queretaro.gob.mx/generaImagen.aspx?ServerUploads=&amp;p=/MarcoJuridico/1837197404_DOCTO_2-18-24.pdf</t>
  </si>
  <si>
    <t>Lista de precios de los trámites y servicios brindados por la Agencia de Movilidad del Estado de Querétaro</t>
  </si>
  <si>
    <t>https://portal.queretaro.gob.mx/generaImagen.aspx?ServerUploads=&amp;p=/MarcoJuridico/741327072_DOCTO_2-26-24.pdf</t>
  </si>
  <si>
    <t>Convenio específico en materia de transferencia de recursos presupuestarios federales con el carácter de subsidios para realizar acciones en materia de prevención y control de la salud mental y adicciones, que celebran por una parte el Ejecutivo Federal a través de la Secretaría de Salud, y por la otra parte el Poder Ejecutivo del Estado de Querétaro</t>
  </si>
  <si>
    <t>https://portal.queretaro.gob.mx/generaImagen.aspx?ServerUploads=&amp;p=/MarcoJuridico/440778073_DOCTO__2-66-24_CONV.pdf</t>
  </si>
  <si>
    <t>Propuesta de obras correspondiente al fondo de infraestructura social (FISE) 2018, Secretaría de Desarrollo Social</t>
  </si>
  <si>
    <t>http://portal.queretaro.gob.mx/generaImagen.aspx?ServerUploads=10.16.12.13&amp;p=/MarcoJuridico/368221550_documentono71.pdf</t>
  </si>
  <si>
    <t>Registro estatal de protección civil de capacitadores, consultores y asesores</t>
  </si>
  <si>
    <t>http://portal.queretaro.gob.mx/generaImagen.aspx?ServerUploads=10.16.12.13&amp;p=/MarcoJuridico/209756979_documentono80.pdf</t>
  </si>
  <si>
    <t>Cuotas de recuperación voluntaria, Colegio de Estudios Científicos y Tecnológicos del Estado de Querétaro</t>
  </si>
  <si>
    <t>http://portal.queretaro.gob.mx/generaImagen.aspx?ServerUploads=10.16.12.13&amp;p=/MarcoJuridico/894120502_documentono24.pdf</t>
  </si>
  <si>
    <t>Manual de procedimientos de la Dirección General  de Reinserción Social, Secretaría de Gobierno</t>
  </si>
  <si>
    <t>http://portal.queretaro.gob.mx/generaImagen.aspx?ServerUploads=10.16.12.13&amp;p=/MarcoJuridico/909064082_17MP_SGOBDireccinGralReinsercinSocial2015.pdf</t>
  </si>
  <si>
    <t>Programa Estatal de Derechos Humanos, Secretaría de Gobierno</t>
  </si>
  <si>
    <t>https://portal.queretaro.gob.mx/generaImagen.aspx?ServerUploads=&amp;p=/MarcoJuridico/571994463_PROGRAMA_ESTATAL_DE_DERECHOS_HUMANOS_compressed_(1).pdf</t>
  </si>
  <si>
    <t>Procedimiento de requisición de compra, Servicios de Salud del Estado de Querétaro</t>
  </si>
  <si>
    <t>http://portal.queretaro.gob.mx/generaImagen.aspx?ServerUploads=10.16.12.13&amp;p=/MarcoJuridico/916957757_documentono38(373%20proced.seseq).pdf</t>
  </si>
  <si>
    <t>Acuerdo por el que se emiten las Reglas de operación del programa de asistencia social alimentaria en los primeros 1000 días de vida del Sistema para el Desarrollo Integral de la Familia del Estado de Querétaro</t>
  </si>
  <si>
    <t>https://portal.queretaro.gob.mx/generaImagen.aspx?ServerUploads=&amp;p=/MarcoJuridico/1134515985_DOCTO-7-21-2022.pdf</t>
  </si>
  <si>
    <t>Manual de Control de Registros, de la Comisión Estatal de Caminos</t>
  </si>
  <si>
    <t>http://portal.queretaro.gob.mx/generaImagen.aspx?ServerUploads=10.16.12.13&amp;p=/MarcoJuridico/462549093_MANUAL%20No.%2040%20(CEIQ).pdf</t>
  </si>
  <si>
    <t>Declaratoria de “El Tradicional Gallo en las Fiestas de Hércules y La Cañada” como Patrimonio Cultural Inmaterial del Estado de Querétaro</t>
  </si>
  <si>
    <t>https://portal.queretaro.gob.mx/generaImagen.aspx?ServerUploads=&amp;p=/MarcoJuridico/48344451_DOCTO-2-12-22.pdf</t>
  </si>
  <si>
    <t>Acuerdo por el cual el Gobernador del Estado de Querétaro, delega en el Secretario Particular de la Jefatura de Gabinete del Poder Ejecutivo del Estado de Querétaro, las atribuciones que en el mismo se precisan</t>
  </si>
  <si>
    <t>https://portal.queretaro.gob.mx/generaImagen.aspx?ServerUploads=&amp;p=/MarcoJuridico/917801547_DOCTO-2-48-2022_(DELEGA_JEFATURA).pdf</t>
  </si>
  <si>
    <t>Ley Orgánica del Centro de Conciliación Laboral del Estado de Querétaro</t>
  </si>
  <si>
    <t>https://portal.queretaro.gob.mx/generaImagen.aspx?ServerUploads=&amp;p=/MarcoJuridico/737159000_leyorganicacentroconciliacionlaboral.pdf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</si>
  <si>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</si>
  <si>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https://portal.queretaro.gob.mx/generaImagen.aspx?ServerUploads=&amp;p=/MarcoJuridico/1084131483_Lineamientos_Tecnicos_Generales_DOF28122020.pdf</t>
  </si>
  <si>
    <t>Relación de instituciones educativas a las que se les otorgó, revocó o retiró autorización para impartir educación o reconocimiento de validez oficial de estudios en el estado de Querétaro, durante el periodo del 1 de agosto de 2022 al 15 de julio de 2023</t>
  </si>
  <si>
    <t>https://portal.queretaro.gob.mx/generaImagen.aspx?ServerUploads=&amp;p=/MarcoJuridico/858864747_DOCTO_2.1-66-2023_RELACION_AUT.pdf</t>
  </si>
  <si>
    <t>Ley del Impuesto sobre la Renta</t>
  </si>
  <si>
    <t>https://portal.queretaro.gob.mx/generaImagen.aspx?ServerUploads=&amp;p=/MarcoJuridico/116753117_leyimpuestosobrerenta.pdf</t>
  </si>
  <si>
    <t>Lineamientos para la valoración y disposición documental del Estado de Querétaro. Dirección Estatal de Archivos</t>
  </si>
  <si>
    <t>http://portal.queretaro.gob.mx/generaImagen.aspx?ServerUploads=10.16.12.13&amp;p=/MarcoJuridico/1517375306_acuerdono24.pdf</t>
  </si>
  <si>
    <t>Acdo. que designa, al Secretario del Trabajo del P. E. del Estado de Querétaro y al Director General del Instituto del Deporte y la Recreación del Estado de Querétaro, para autorizar las donaciones que efectúe el Estado de Querétaro, de conformidad con lo previsto en el artículo 75, tercer párrafo de la Ley para el Manejo de los Recursos Públicos del Estado de Querétaro</t>
  </si>
  <si>
    <t>http://portal.queretaro.gob.mx/generaImagen.aspx?ServerUploads=10.16.12.13&amp;p=/MarcoJuridico/1911282192_documentono79delegatorio.pdf</t>
  </si>
  <si>
    <t>Ley de Profesiones del Estado de Querétaro</t>
  </si>
  <si>
    <t>https://portal.queretaro.gob.mx/generaImagen.aspx?ServerUploads=&amp;p=/MarcoJuridico/1885005722_leyprofesionesqro.pdf</t>
  </si>
  <si>
    <t>Registro de instituciones de asistencia privada 2019, Junta de asistencia privada del Estado de Querétaro</t>
  </si>
  <si>
    <t>http://portal.queretaro.gob.mx/generaImagen.aspx?ServerUploads=10.16.12.13&amp;p=/MarcoJuridico/1185716250_documentono41.pdf</t>
  </si>
  <si>
    <t>Convenio de colaboración que celebran por una parte el estado de Querétaro y por la otra el municipio de Arroyo Seco, Qro., para el cobro de las multas impuestas por autoridades administrativas federales no fiscales</t>
  </si>
  <si>
    <t>http://portal.queretaro.gob.mx/generaImagen.aspx?ServerUploads=10.16.12.13&amp;p=/MarcoJuridico/633999554_documentono16.pdf</t>
  </si>
  <si>
    <t>Reglamento Interior del Colegio de Estudios Científicos y Tecnológicos del Estado de Queretaro</t>
  </si>
  <si>
    <t>http://portal.queretaro.gob.mx/generaImagen.aspx?ServerUploads=10.16.12.13&amp;p=/MarcoJuridico/1267619160_87reglamentointeriorcecyteq.pdf</t>
  </si>
  <si>
    <t>Acuerdo que establece la colorimetría y cromática de los vehículos destinados a la prestación del servicio público de transporte especializado en la modalidad de turístico con vehículos motorizados de tres ruedas</t>
  </si>
  <si>
    <t>https://portal.queretaro.gob.mx/generaImagen.aspx?ServerUploads=&amp;p=/MarcoJuridico/553623211_DOCTO_No._1_(IQT).pdf</t>
  </si>
  <si>
    <t>Acuerdo que designa a la C. Lic. Rosa Maria Gonzalez Maldonado, Presidente Auxiliar de dicha Junta Especial Número Uno, como encargada de despacho en funciones de Presidente de la Junta Especial Número Uno de la Local de Conciliación y Arbitraje del Estado de Querétaro</t>
  </si>
  <si>
    <t>https://portal.queretaro.gob.mx/generaImagen.aspx?ServerUploads=&amp;p=/MarcoJuridico/107094906_DOCTO-3-26-2022.pdf</t>
  </si>
  <si>
    <t>Acuerdo por el que se autoriza el Programa de Desarrollo Social para el Fortalecimiento de la Participación Social Organizada</t>
  </si>
  <si>
    <t>https://portal.queretaro.gob.mx/generaImagen.aspx?ServerUploads=&amp;p=/MarcoJuridico/1187452000_DOCTO-1-25-2022.pdf</t>
  </si>
  <si>
    <t>Convenio de coordinación para la operación del Programa de Apoyo al Empleo que, en el marco del Servicio Nacional de Empleo, celebran, por una parte, el Ejecutivo Federal, a través de la Secretaría del Trabajo y Previsión Social, y, por la otra, el Poder Ejecutivo del Estado de Querétaro, representado por la Secretaría del Trabajo</t>
  </si>
  <si>
    <t>https://portal.queretaro.gob.mx/generaImagen.aspx?ServerUploads=&amp;p=/MarcoJuridico/1944514240_DOCTO-3-64-2023.pdf</t>
  </si>
  <si>
    <t>Código de conducta de la Universidad Tecnológica de Corregidora</t>
  </si>
  <si>
    <t>https://portal.queretaro.gob.mx/generaImagen.aspx?ServerUploads=&amp;p=/MarcoJuridico/1430520371_DOCTO-8-64-2023.pdf</t>
  </si>
  <si>
    <t>Lineamientos para el control de las descargas de aguas residuales a los sistemas de alcantarillado de la Comisión Estatal de Aguas</t>
  </si>
  <si>
    <t>https://portal.queretaro.gob.mx/generaImagen.aspx?ServerUploads=&amp;p=/MarcoJuridico/678182617_DOCTO_7-7-24.pdf</t>
  </si>
  <si>
    <t>Tarifas por servicio de estacionamiento vehicular. (Aeropuerto Intercontinental de Querétaro, S.A. de C.V.)</t>
  </si>
  <si>
    <t>https://portal.queretaro.gob.mx/generaImagen.aspx?ServerUploads=&amp;p=/MarcoJuridico/800796431_DOCTO_6-18-24.pdf</t>
  </si>
  <si>
    <t>Ley del Seguro Social</t>
  </si>
  <si>
    <t>https://portal.queretaro.gob.mx/generaImagen.aspx?ServerUploads=&amp;p=/MarcoJuridico/1033066415_leysegurosocial.pdf</t>
  </si>
  <si>
    <t>Ley Federal de Responsabilidades de los Servidores Públicos</t>
  </si>
  <si>
    <t>https://portal.queretaro.gob.mx/generaImagen.aspx?ServerUploads=&amp;p=/MarcoJuridico/1340987141_leyresponsabilidadesservidores.pdf</t>
  </si>
  <si>
    <t>Acuerdo por el que se hace del conocimiento del público en general, el horario de atención de la Secretaría de Desarrollo Sustentable del Poder Ejecutivo para efectos de la recepción, trámite y resolución de los asuntos de su competencia</t>
  </si>
  <si>
    <t>http://portal.queretaro.gob.mx/generaImagen.aspx?ServerUploads=10.16.12.13&amp;p=/MarcoJuridico/66512695_documentono21.pdf</t>
  </si>
  <si>
    <t>Ley de Cambio Climático para el Estado de Querétaro</t>
  </si>
  <si>
    <t>https://portal.queretaro.gob.mx/generaImagen.aspx?ServerUploads=&amp;p=/MarcoJuridico/867879426_leycambioclimatico.pdf</t>
  </si>
  <si>
    <t>Lineamientos generales de operación ingeniería biomédica hospitalaría</t>
  </si>
  <si>
    <t>http://portal.queretaro.gob.mx/generaImagen.aspx?ServerUploads=10.16.12.13&amp;p=/MarcoJuridico/428277468_DOCUMENTONo.21lineamientosSESEQbiomedica.pdf</t>
  </si>
  <si>
    <t>Acuerdo por el que se emiten las Reglas de operación del Programa de desarrollo social “por tu economía familiar” en su vertiente “transporte público”</t>
  </si>
  <si>
    <t>http://portal.queretaro.gob.mx/generaImagen.aspx?ServerUploads=10.16.12.13&amp;p=/MarcoJuridico/893127946_documentono94conreforma.pdf</t>
  </si>
  <si>
    <t>Norma en materia de consolidación de Estados Financieros y demás información contable</t>
  </si>
  <si>
    <t>http://portal.queretaro.gob.mx/generaImagen.aspx?ServerUploads=10.16.12.13&amp;p=/MarcoJuridico/751527002_NORMA%20No.%203%20(DOF.%20CONSOLIDACION%20EDO.%20FINANCIEROS).pdf</t>
  </si>
  <si>
    <t>Manual de organización de la Universidad Tecnológica de San Juan del Río, Querétaro. versión: 05</t>
  </si>
  <si>
    <t>http://portal.queretaro.gob.mx/generaImagen.aspx?ServerUploads=10.16.12.13&amp;p=/MarcoJuridico/578097171_documentono12.pdf</t>
  </si>
  <si>
    <t>Acuerdo Especifíco de Colaboración para llevar a cabo la impartición del curso en línea denominado SEPA INGLES ONLINE ILCE</t>
  </si>
  <si>
    <t>http://portal.queretaro.gob.mx/generaImagen.aspx?ServerUploads=10.16.12.13&amp;p=/MarcoJuridico/1582276298_1719630667_CONVENIOPROGRAMAINTERACTIVODEINGLS2017_(1).pdf</t>
  </si>
  <si>
    <t>Lineamientos para la selección de proyectos a beneficiar por recursos provenientes del cobro por compensación de huella de carbono del parque vehicular estatal de Querétaro y asignación de recursos económicos para su ejecución</t>
  </si>
  <si>
    <t>http://portal.queretaro.gob.mx/generaImagen.aspx?ServerUploads=10.16.12.13&amp;p=/MarcoJuridico/878735171_DOCUMENTONo.19(seleccinde_proyectos).pdf</t>
  </si>
  <si>
    <t>Manual de Procedimiento de Control de Producto o Servicio No Conforme, de la Comisión Estatal de Caminos</t>
  </si>
  <si>
    <t>http://portal.queretaro.gob.mx/generaImagen.aspx?ServerUploads=10.16.12.13&amp;p=/MarcoJuridico/535540322_MANUAL%20No.%2043%20(CEIQ).pdf</t>
  </si>
  <si>
    <t>Acuerdo por el que se designa al licenciado Andrés Palacios García como Notario de la Notaría Pública número 45 de la demarcación notarial de Querétaro</t>
  </si>
  <si>
    <t>https://portal.queretaro.gob.mx/generaImagen.aspx?ServerUploads=&amp;p=/MarcoJuridico/302259694_DOCTO-1-36-2023.pdf</t>
  </si>
  <si>
    <t>Acuerdo por el que se autoriza el Programa de Desarrollo Social para el Fortalecimiento Integral del Entorno Social en el Estado de Querétaro, así como sus reglas y esquema de operación</t>
  </si>
  <si>
    <t>https://portal.queretaro.gob.mx/generaImagen.aspx?ServerUploads=&amp;p=/MarcoJuridico/773464047_DOCTO-4-62-2023.pdf</t>
  </si>
  <si>
    <t>Manual de Organización de la Secretaría de Planeación y Participación Ciudadana</t>
  </si>
  <si>
    <t>https://portal.queretaro.gob.mx/generaImagen.aspx?ServerUploads=&amp;p=/MarcoJuridico/1679992517_MO_SPPC_2023_Autorizado.pdf</t>
  </si>
  <si>
    <t>Relación de cuotas de recuperación SEDIF</t>
  </si>
  <si>
    <t>https://portal.queretaro.gob.mx/generaImagen.aspx?ServerUploads=&amp;p=/MarcoJuridico/268375428_DOCTO_6-19-24.pdf</t>
  </si>
  <si>
    <t>Tabulador para el pago de Derechos por los servicios prestados por la Dirección de Catastro dentro del Programa de Regularización de predios urbanos, predios rústicos, predios familiares y predios sociales del Estado de Querétaro</t>
  </si>
  <si>
    <t>http://portal.queretaro.gob.mx/generaImagen.aspx?ServerUploads=10.16.12.13&amp;p=/MarcoJuridico/715913066_documentono98.pdf</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</si>
  <si>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</si>
  <si>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https://portal.queretaro.gob.mx/ShowAs.aspx?Nombre=12602514_10112016.pdf&amp;Ruta=Uploads\Formato_Art66FLXVII_2\12602514_10112016.pdf</t>
  </si>
  <si>
    <t>Plan Estatal de Desarrollo 2021 - 2027</t>
  </si>
  <si>
    <t>https://portal.queretaro.gob.mx/generaImagen.aspx?ServerUploads=&amp;p=/MarcoJuridico/1970830869_PLANESTATALQRO.2021-2027.pdf</t>
  </si>
  <si>
    <t>Convocatoria pública del Programa de Desarrollo Social para Apoyar a las Mujeres en Situación de Vulnerabilidad en el Estado de Querétaro, en su componente de Tarjeta Contigo</t>
  </si>
  <si>
    <t>https://portal.queretaro.gob.mx/generaImagen.aspx?ServerUploads=&amp;p=/MarcoJuridico/2065652763_DOCTO-4-68-2022.pdf</t>
  </si>
  <si>
    <t>Convenio de colaboración que celebran por una parte el estado de Querétaro y por la otra el municipio de Jalpan de Serra, Qro., para el cobro de las multas impuestas por autoridades administrativas federales no fiscales 2019</t>
  </si>
  <si>
    <t>http://portal.queretaro.gob.mx/generaImagen.aspx?ServerUploads=10.16.12.13&amp;p=/MarcoJuridico/1074301765_documentono18.pdf</t>
  </si>
  <si>
    <t>Manual de procedimientos de la Coordinación de Enlace Legislativo, Secretaría de Gobierno</t>
  </si>
  <si>
    <t>http://portal.queretaro.gob.mx/generaImagen.aspx?ServerUploads=10.16.12.13&amp;p=/MarcoJuridico/2072275571_6MP_SGOB%20Coordinacion%20de%20Enlace%20Legislativo%202015.pdf</t>
  </si>
  <si>
    <t>Ley Nacional de Ejecución Penal</t>
  </si>
  <si>
    <t>http://portal.queretaro.gob.mx/generaImagen.aspx?ServerUploads=10.16.12.13&amp;p=/MarcoJuridico/39746033_96leynacionaldeejecucionpenal.pdf</t>
  </si>
  <si>
    <t>Ley Orgánica de la Procuraduría de la Defensa del Contribuyente</t>
  </si>
  <si>
    <t>https://portal.queretaro.gob.mx/generaImagen.aspx?ServerUploads=&amp;p=/MarcoJuridico/1251119835_leyorgprocudefensacontrib.pdf</t>
  </si>
  <si>
    <t>Acuerdo por el que se da a conocer la Guía Operativa para la Promoción y Operación de la Contraloría Social en los Programas Estatales de Desarrollo Social del Estado de Querétaro</t>
  </si>
  <si>
    <t>http://portal.queretaro.gob.mx/generaImagen.aspx?ServerUploads=10.16.12.13&amp;p=/MarcoJuridico/1518713041_guiaoperativapromoyoperaciondecontraloriasocial.pdf</t>
  </si>
  <si>
    <t>Acuerdo que autoriza el programa “Contigo por un Desarrollo con Identidad”</t>
  </si>
  <si>
    <t>https://portal.queretaro.gob.mx/generaImagen.aspx?ServerUploads=&amp;p=/MarcoJuridico/542765497_DOCTO-2-33-2023.pdf</t>
  </si>
  <si>
    <t>Convenio de colaboración en materia fiscal que celebran, por una parte, el Poder Ejecutivo del Estado de Querétaro, por conducto de la Secretaría de Finanzas, y por la otra, el municipio de Querétaro</t>
  </si>
  <si>
    <t>https://portal.queretaro.gob.mx/generaImagen.aspx?ServerUploads=&amp;p=/MarcoJuridico/1370940584_DOCTO-2-28-2023.pdf</t>
  </si>
  <si>
    <t>Ley de Ingresos del Estado de Querétaro para el ejercicio fiscal 2024</t>
  </si>
  <si>
    <t>https://portal.queretaro.gob.mx/generaImagen.aspx?ServerUploads=&amp;p=/MarcoJuridico/699323417_leyingresosedoqro2024.pdf</t>
  </si>
  <si>
    <t>Acuerdo por el que se autoriza el programa “Ser tranquilidad 2024” y sus reglas y esquema de operación</t>
  </si>
  <si>
    <t>https://portal.queretaro.gob.mx/generaImagen.aspx?ServerUploads=&amp;p=/MarcoJuridico/1322512914_DOCTO_5-21-24.pdf</t>
  </si>
  <si>
    <t>Acuerdo por el que se autoriza el Programa de desarrollo social alimentario en el estado de Querétaro, así como sus reglas y esquema de operación</t>
  </si>
  <si>
    <t>https://portal.queretaro.gob.mx/generaImagen.aspx?ServerUploads=&amp;p=/MarcoJuridico/24809842_DOCTO_6-21-24.pdf</t>
  </si>
  <si>
    <t>Programa estatal de control de armamento y municiones 2023-2027</t>
  </si>
  <si>
    <t>https://portal.queretaro.gob.mx/generaImagen.aspx?ServerUploads=&amp;p=/MarcoJuridico/128764301_DOCTO_2-34-24.pdf</t>
  </si>
  <si>
    <t>Ley de Catastro para el Estado de Querétaro</t>
  </si>
  <si>
    <t>https://portal.queretaro.gob.mx/generaImagen.aspx?ServerUploads=&amp;p=/MarcoJuridico/2063091125_leycatastro.pdf</t>
  </si>
  <si>
    <t>Convenio de coordinación en materia de catastro que celebran la Dirección de Catastro de la Secretaría de Finanzas del Poder Ejecutivo del Estado de Querétaro y el municipio de Querétaro, Qro.</t>
  </si>
  <si>
    <t>https://portal.queretaro.gob.mx/generaImagen.aspx?ServerUploads=&amp;p=/MarcoJuridico/1861049147_DOCTO_3-2-25.pdf</t>
  </si>
  <si>
    <t>Convenio de colaboración para el cobro y recaudación de multas impuestas por autoridades administrativas federales no fiscales que celebra el Poder Ejecutivo del Estado de Querétaro con el municipio de Pinal de Amoles, Qro.</t>
  </si>
  <si>
    <t>https://portal.queretaro.gob.mx/generaImagen.aspx?ServerUploads=&amp;p=/MarcoJuridico/1972613846_DOCTO_5-2_25.pdf</t>
  </si>
  <si>
    <t>Reglamento del Servicio Profesional de Carrera Policial, Profesionalización y Régimen Disciplinario de la Secretaría de Seguridad Ciudadana del Poder Ejecutivo del Estado de Querétaro</t>
  </si>
  <si>
    <t>https://portal.queretaro.gob.mx/generaImagen.aspx?ServerUploads=10.16.12.13&amp;p=/MarcoJuridico/1181115253_147reglamentoservsprofcarrerapolicialsecsegcdadana.pdf</t>
  </si>
  <si>
    <t>Convenio de coordinación del Fondo de Aportaciones para la Seguridad Pública de los Estados y del Distrito Federal “FASP”, para el ejercicio fiscal 2018</t>
  </si>
  <si>
    <t>http://portal.queretaro.gob.mx/generaImagen.aspx?ServerUploads=10.16.12.13&amp;p=/MarcoJuridico/2020094099_conveniono4.pdf</t>
  </si>
  <si>
    <t>Convenio de colaboración que celebran por una parte, el Instituto Mexicano del Seguro Social y por la otra el Estado de Querétaro, en materia de informes de fallecimientos y matrimonios</t>
  </si>
  <si>
    <t>http://portal.queretaro.gob.mx/generaImagen.aspx?ServerUploads=10.16.12.13&amp;p=/MarcoJuridico/1497679321_6CONV-COLABORACIN_QUE_CELEBRAN_EL_IMSS_DELEG-QRO_Y_EL_EDO._DE_QRO_(3).pdf</t>
  </si>
  <si>
    <t>Manual de procedimientos dela Unidad de apoyo administrativo de la Secretaría de Desarrollo Sustentable</t>
  </si>
  <si>
    <t>http://portal.queretaro.gob.mx/generaImagen.aspx?ServerUploads=10.16.12.13&amp;p=/MarcoJuridico/1104985452_10MP_SEDESU%20Unidad%20de%20Apoyo%20Administrativo%202008.pdf</t>
  </si>
  <si>
    <t>Listado de cuotas vigentes para 2020 por los servicios que ofrece la Universidad Tecnológica de San Juan del Río y su Unidad Académica en Jalpan de Serra</t>
  </si>
  <si>
    <t>https://portal.queretaro.gob.mx/generaImagen.aspx?ServerUploads=&amp;p=/MarcoJuridico/834505459_DOCUMENTO_No._7.pdf</t>
  </si>
  <si>
    <t>Normas de control escolar para las instituciones formadoras de docentes en la licenciatura en educación secundaria, modalidad mixta, exclusiva para profesores en servicio (Secretaría de Educación Pública)</t>
  </si>
  <si>
    <t>http://portal.queretaro.gob.mx/generaImagen.aspx?ServerUploads=10.16.12.13&amp;p=/MarcoJuridico/1078327854_normasdecontrolescolariInsfFormadorasdocentesensecundariamixta%20FEDERAL.pdf</t>
  </si>
  <si>
    <t>Manual de Organización de la Secretaría del Trabajo</t>
  </si>
  <si>
    <t>http://portal.queretaro.gob.mx/generaImagen.aspx?ServerUploads=10.16.12.13&amp;p=/MarcoJuridico/1231437619_1MO_SECRETARIA%20DEL%20TRABAJO%202015.pdf</t>
  </si>
  <si>
    <t>Manual de procedimientos del Órgano Interno de Control de la Secretaría de Seguridad Ciudadana</t>
  </si>
  <si>
    <t>http://portal.queretaro.gob.mx/generaImagen.aspx?ServerUploads=10.16.12.13&amp;p=/MarcoJuridico/1213525687_9MP_SSCInterno_de_Control_2015.pdf</t>
  </si>
  <si>
    <t>Manual del Proceso Transporte, de la Dirección Divisional de Administración, Revisión 04, de la Comisión Estatal de Aguas</t>
  </si>
  <si>
    <t>http://portal.queretaro.gob.mx/generaImagen.aspx?ServerUploads=10.16.12.13&amp;p=/MarcoJuridico/1889613787_MANUAL%20No.%2030%20(CEA).pdf</t>
  </si>
  <si>
    <t>Convocatoria que determina los requisitos para la expedición del Tarjetón de Identificación del Operador (TIO)</t>
  </si>
  <si>
    <t>https://portal.queretaro.gob.mx/generaImagen.aspx?ServerUploads=&amp;p=/MarcoJuridico/45960059_DOCTO-3-51-2023.pdf</t>
  </si>
  <si>
    <t>Convenio de colaboración administrativa en materia del impuesto predial que celebran, por una parte, la Secretaría de Finanzas del Poder Ejecutivo del Estado de Querétaro, con la participación del titular de la Dirección de Ingresos y de la titular de Tesorería y por la otra el municipio de Pinal de Amoles, Qro.</t>
  </si>
  <si>
    <t>https://portal.queretaro.gob.mx/generaImagen.aspx?ServerUploads=&amp;p=/MarcoJuridico/1953157893_DOCTO_7_2_25.pdf</t>
  </si>
  <si>
    <t>Acuerdo que fija los días inhábiles y periodos vacacionales de los trabajadores del Poder Ejecutivo del Estado de Querétaro, correspondiente al año 2025</t>
  </si>
  <si>
    <t>https://portal.queretaro.gob.mx/generaImagen.aspx?ServerUploads=&amp;p=/MarcoJuridico/1013307526_DOCTO_8_2_25.pdf</t>
  </si>
  <si>
    <t>Manual de Procedimientos de Capacitación. Revisión 10 (CEA)</t>
  </si>
  <si>
    <t>http://portal.queretaro.gob.mx/generaImagen.aspx?ServerUploads=10.16.12.13&amp;p=/MarcoJuridico/46898742_documentono26CEA.pdf</t>
  </si>
  <si>
    <t>Ley de Fiscalización Superior y Rendición de Cuentas del Estado de Querétaro</t>
  </si>
  <si>
    <t>https://portal.queretaro.gob.mx/generaImagen.aspx?ServerUploads=&amp;p=/MarcoJuridico/2073470260_leyfiscalizacionsuperiorqro.pdf</t>
  </si>
  <si>
    <t>Manual de Organización de Oficialía Mayor</t>
  </si>
  <si>
    <t>http://portal.queretaro.gob.mx/generaImagen.aspx?ServerUploads=10.16.12.13&amp;p=/MarcoJuridico/1384186994_2MO__OFICIALMAYOR_2015.pdf</t>
  </si>
  <si>
    <t>Manual de Procedimientos del Órgano de Control Interno de la Secretaría de Planeación y Finanzas</t>
  </si>
  <si>
    <t>http://portal.queretaro.gob.mx/generaImagen.aspx?ServerUploads=10.16.12.13&amp;p=/MarcoJuridico/1029008786_16.MANUAL-OIC-SPYF.pdf</t>
  </si>
  <si>
    <t>Manual de procedimientos de Dirección de desarrollo  regional de la Secretaría de Desarrollo Sustentable</t>
  </si>
  <si>
    <t>http://portal.queretaro.gob.mx/generaImagen.aspx?ServerUploads=10.16.12.13&amp;p=/MarcoJuridico/315379034_5MP_SEDESU%20Dir.%20de%20Desarrollo%20Regional%202007.pdf</t>
  </si>
  <si>
    <t>Programa de Reconocimientos y Estímulos de la Comisión Estatal del Sistema Penitenciario</t>
  </si>
  <si>
    <t>https://portal.queretaro.gob.mx/generaImagen.aspx?ServerUploads=&amp;p=/MarcoJuridico/2090134509_DOCUMENTO_No._3_POSA_No._86-2020.pdf</t>
  </si>
  <si>
    <t>Declaratoria por la que se declara a “Las Fiestas de Soriano”, Colón, Querétaro, como Patrimonio Cultural Intangible del Estado de Querétaro</t>
  </si>
  <si>
    <t>https://portal.queretaro.gob.mx/generaImagen.aspx?ServerUploads=&amp;p=/MarcoJuridico/1723486392_DOCTO_2-68-24.pdf</t>
  </si>
  <si>
    <t>Cuotas de servicios del Instituto del Deporte y la Recreación del Estado de Querétaro</t>
  </si>
  <si>
    <t>https://portal.queretaro.gob.mx/generaImagen.aspx?ServerUploads=&amp;p=/MarcoJuridico/939164358_DOCTO_4-68-24.pdf</t>
  </si>
  <si>
    <t>Manual de Organización de la Secretaría de Planeación y Finanzas</t>
  </si>
  <si>
    <t>http://portal.queretaro.gob.mx/generaImagen.aspx?ServerUploads=10.16.12.13&amp;p=/MarcoJuridico/1519635508_Manual%20de%20Organizacion%20SPYF%202019.pdf</t>
  </si>
  <si>
    <t>Manual de Procedimientos de Elaboración y Actualización de Organigramas, Descripciones, Perfiles de Puesto y Manual de Organización. Revisión 06 (CEA)</t>
  </si>
  <si>
    <t>http://portal.queretaro.gob.mx/generaImagen.aspx?ServerUploads=10.16.12.13&amp;p=/MarcoJuridico/964018996_documentono25.pdf</t>
  </si>
  <si>
    <t>Reglamento de la Ley de Planeación del Estado de Querétaro</t>
  </si>
  <si>
    <t>http://portal.queretaro.gob.mx/generaImagen.aspx?ServerUploads=10.16.12.13&amp;p=/MarcoJuridico/1207007666_reglamentoleydeplaneacionqro.pdf</t>
  </si>
  <si>
    <t>Acuerdo por el cual del Gobernador del Estado de Querétaro delega en el Secretario de Desarrollo Urbano y Obras Públicas del Poder Ejecutivo del Estado de Querétaro, y en los subsecretarios de Desarrollo Urbano, de Administración de Obras Públicas, así como de Proyectos y Construcción de la Secretaría de Desarrollo Urbano y Obras Públicas del Poder Ejecutivo del Estado de Querétaro las atribuciones que en el mismo se precisan</t>
  </si>
  <si>
    <t>https://portal.queretaro.gob.mx/generaImagen.aspx?ServerUploads=&amp;p=/MarcoJuridico/492405461_DOCTO-1-70-2022.pdf</t>
  </si>
  <si>
    <t>Decreto por el que se expropia, por causa de utilidad pública, el inmueble que en él se describe, ubicado en el municipio de Querétaro, Qro. (INDEREQ)Decreto por el que se expropia, por causa de utilidad pública, el inmueble que en él se describe, ubicado en el municipio de Querétaro, Qro. (INDREQ)</t>
  </si>
  <si>
    <t>https://portal.queretaro.gob.mx/generaImagen.aspx?ServerUploads=&amp;p=/MarcoJuridico/806393628_DOCTO-2-90-2022.pdf</t>
  </si>
  <si>
    <t>Relación de resoluciones de registros emitidas por la Dirección Estatal de Profesiones de la Secretaría de Educación, en el periodo comprendido del 1 de julio del 2017 al 30 de septiembre del 2017</t>
  </si>
  <si>
    <t>http://portal.queretaro.gob.mx/generaImagen.aspx?ServerUploads=10.16.12.13&amp;p=/MarcoJuridico/1617912399_documentono103_compressed.pdf</t>
  </si>
  <si>
    <t>Lineamientos Generales de la Comisión Permanente de Contralores del Estado de Querétaro</t>
  </si>
  <si>
    <t>http://portal.queretaro.gob.mx/generaImagen.aspx?ServerUploads=10.16.12.13&amp;p=/MarcoJuridico/1329059772_DOCUMENTO_No._27_(ComisinpermanenteContralores).pdf</t>
  </si>
  <si>
    <t>Programa y reglas de operación la cultura está en nosotros</t>
  </si>
  <si>
    <t>https://portal.queretaro.gob.mx/generaImagen.aspx?ServerUploads=&amp;p=/MarcoJuridico/612774962_DOCTO-1-39-2022.pdf</t>
  </si>
  <si>
    <t>Acuerdo por el que se autoriza el Programa seguro de desempleo en su vertiente “Brindar apoyo para el acceso a mejores condiciones de búsqueda de empleo"</t>
  </si>
  <si>
    <t>https://portal.queretaro.gob.mx/generaImagen.aspx?ServerUploads=&amp;p=/MarcoJuridico/1925682723_DOCTO-2-39-2022.pdf</t>
  </si>
  <si>
    <t>Acuerdo por el que se autoriza el Programa de apoyos para el desarrollo turístico del estado de Querétaro, así como sus Reglas de operación</t>
  </si>
  <si>
    <t>https://portal.queretaro.gob.mx/generaImagen.aspx?ServerUploads=&amp;p=/MarcoJuridico/1517724416_DOCTO-4-48-2022_(TURISMO).pdf</t>
  </si>
  <si>
    <t>Convenio modificatorio al Convenio de colaboración administrativa en materia del impuesto predial que celebran, por una parte, la Secretaría de Finanzas del Poder Ejecutivo del Estado de Querétaro y, por otra, el municipio de El Marqués, Qro.</t>
  </si>
  <si>
    <t>https://portal.queretaro.gob.mx/generaImagen.aspx?ServerUploads=&amp;p=/MarcoJuridico/1047037019_DOCTO-3-70-2022.pdf</t>
  </si>
  <si>
    <t>Acuerdo por el que se expiden las Reglas de operación del Programa de Desarrollo Social de Apoyo y Gestión para la Regularización de Asentamientos Humanos Irregulares y de Carácter Social en el Estado de Querétaro</t>
  </si>
  <si>
    <t>https://portal.queretaro.gob.mx/generaImagen.aspx?ServerUploads=&amp;p=/MarcoJuridico/771724512_DOCTO-4-50-2022.pdf</t>
  </si>
  <si>
    <t>Ley General de Turismo</t>
  </si>
  <si>
    <t>https://portal.queretaro.gob.mx/generaImagen.aspx?ServerUploads=&amp;p=/MarcoJuridico/326802617_leygeneralturismo.pdf</t>
  </si>
  <si>
    <t>Reglamento del Centro de Reinserción Social del Estado de Querétaro</t>
  </si>
  <si>
    <t>http://portal.queretaro.gob.mx/generaImagen.aspx?ServerUploads=10.16.12.13&amp;p=/MarcoJuridico/1365418232_78reglamentodelcentrodereinsercionsocial.pdf</t>
  </si>
  <si>
    <t>Reglamento de la Ley Federal sobre Monumentos y Zonas Arqueológicas, Artísticos e Históricos</t>
  </si>
  <si>
    <t>https://portal.queretaro.gob.mx/generaImagen.aspx?ServerUploads=&amp;p=/MarcoJuridico/973610606_reglamentoleyfederalmonumentos.pdf</t>
  </si>
  <si>
    <t>Decreto que crea la Universidad Tecnológica de San Juan del Río, Querétaro</t>
  </si>
  <si>
    <t>http://portal.queretaro.gob.mx/generaImagen.aspx?ServerUploads=10.16.12.13&amp;p=/MarcoJuridico/1179643872_DOCUMENTO%20No.%2015.1.%20(Decreto%20UTSJR).pdf</t>
  </si>
  <si>
    <t>Acuerdo por el que se emiten las Reglas de Operación del Programa de Ayuda Social “Vigilante Ciudadano”, Secretaría de Seguridad Ciudadana</t>
  </si>
  <si>
    <t>https://portal.queretaro.gob.mx/generaImagen.aspx?ServerUploads=&amp;p=/MarcoJuridico/2058873437_Documento_No._5.pdf</t>
  </si>
  <si>
    <t>Manual de Procedimientos, Casa Queretana de las Artesanías</t>
  </si>
  <si>
    <t>http://portal.queretaro.gob.mx/generaImagen.aspx?ServerUploads=10.16.12.13&amp;p=/MarcoJuridico/1106015332_manualno6.pdf</t>
  </si>
  <si>
    <t>Código Civil del Estado de Querétaro</t>
  </si>
  <si>
    <t>https://portal.queretaro.gob.mx/generaImagen.aspx?ServerUploads=&amp;p=/MarcoJuridico/218805753_codigocivil.pdf</t>
  </si>
  <si>
    <t>Acuerdo por el que se da a conocer la ministración de los recursos de las aportaciones Federales a los Municipios del Estado de Querétaro en el cuarto trimestre del ejercicio fiscal 2019</t>
  </si>
  <si>
    <t>http://portal.queretaro.gob.mx/generaImagen.aspx?ServerUploads=10.16.12.13&amp;p=/MarcoJuridico/1686601529_DOCUMENTONO2.pdf</t>
  </si>
  <si>
    <t>Manual del Proceso Inspección y Vigilancia, de la Dirección Divisional Comercial, Revisión 05, de la Comisión Estatal de Aguas</t>
  </si>
  <si>
    <t>http://portal.queretaro.gob.mx/generaImagen.aspx?ServerUploads=10.16.12.13&amp;p=/MarcoJuridico/1034084018_MANUAL%20No.%2013%20(%20CEA).pdf</t>
  </si>
  <si>
    <t>Acuerdo de lineamientos y medidas a implementar por los servidores públicos de la Secretaría de Gobierno del Poder Ejecutivo del Estado de Querétaro para el desempeño de sus funciones en atención a la enfermedad COVID-19</t>
  </si>
  <si>
    <t>https://portal.queretaro.gob.mx/generaImagen.aspx?ServerUploads=&amp;p=/MarcoJuridico/909859164_Documento_No.1.pdf</t>
  </si>
  <si>
    <t>Disposiciones para la instalación de software de antivirus institucional en equipos de cómputo propiedad de usuarios y/o servidores públicos adscritos a las dependencias, con acceso a la red y/o a la información digital del Poder Ejecutivo del Estado de Querétaro</t>
  </si>
  <si>
    <t>https://portal.queretaro.gob.mx/generaImagen.aspx?ServerUploads=&amp;p=/MarcoJuridico/475229139_DOCT-3-93-2022.pdf</t>
  </si>
  <si>
    <t>Procedimiento para la atención de pacientes en el servicio de Imagenología del Hospital General de Querétaro, Secretaría de Salud</t>
  </si>
  <si>
    <t>https://portal.queretaro.gob.mx/generaImagen.aspx?ServerUploads=&amp;p=/MarcoJuridico/224395229_DOCTO-4-41-2022.pdf</t>
  </si>
  <si>
    <t>Manual de Procedimientos de la Oficina del C. Secretario de la Secretaría de Seguridad Ciudadana</t>
  </si>
  <si>
    <t>https://portal.queretaro.gob.mx/generaImagen.aspx?ServerUploads=&amp;p=/MarcoJuridico/1595245279_SSC_MP_SECRETARIA_PARTICULAR_2022.pdf</t>
  </si>
  <si>
    <t>Convenio de colaboración administrativa para el cobro de multas federales no fiscales, celebrado por la Secretaría de Planeación y Finanzas del Poder Ejecutivo del Estado de Querétaro y el H. Ayuntamiento del Municipio de Tequisquiapan, Qro.</t>
  </si>
  <si>
    <t>http://portal.queretaro.gob.mx/generaImagen.aspx?ServerUploads=10.16.12.13&amp;p=/MarcoJuridico/1133089614_CONVENIO%20No.%202%20(multas%20federales).pdf</t>
  </si>
  <si>
    <t>Acuerdo por el cual el Secretario de Seguridad Ciudadana delega al Director del Centro de Capacitación, Formación e Investigación para la Seguridad del Estado de Querétaro las facultades que en el mismo se precisan</t>
  </si>
  <si>
    <t>https://portal.queretaro.gob.mx/generaImagen.aspx?ServerUploads=&amp;p=/MarcoJuridico/341439150_DOCTO-4-19-2022.pdf</t>
  </si>
  <si>
    <t>Programa estatal de prevención de adicciones jóvenes en positivo, Secretaría de Seguridad Ciudadana</t>
  </si>
  <si>
    <t>http://portal.queretaro.gob.mx/generaImagen.aspx?ServerUploads=10.16.12.13&amp;p=/MarcoJuridico/866441729_documentono30.pdf</t>
  </si>
  <si>
    <t>Procedimiento para PAT de recurso FASSA. clave del procedimiento: U430-DP-P02, Servicios de Salud del Estado de Querétaro</t>
  </si>
  <si>
    <t>http://portal.queretaro.gob.mx/generaImagen.aspx?ServerUploads=10.16.12.13&amp;p=/MarcoJuridico/823475900_documentono9.pdf</t>
  </si>
  <si>
    <t>Lineamientos generales para la aplicación, sustanciación y resolución del servicio profesional de carrera penitenciaria de la Comisión Estatal del Sistema Penitenciario de Querétaro</t>
  </si>
  <si>
    <t>https://portal.queretaro.gob.mx/generaImagen.aspx?ServerUploads=&amp;p=/MarcoJuridico/710177629_DOCTO-5-19-2022.pdf</t>
  </si>
  <si>
    <t>Reglamento de la Ley del Impuesto al Valor Agregado</t>
  </si>
  <si>
    <t>http://portal.queretaro.gob.mx/generaImagen.aspx?ServerUploads=10.16.12.13&amp;p=/MarcoJuridico/863045234_reglamentoleyimpuestovaloragregado.pdf</t>
  </si>
  <si>
    <t>Convención sobre los Derechos de las Personas con Discapacidad</t>
  </si>
  <si>
    <t>http://portal.queretaro.gob.mx/generaImagen.aspx?ServerUploads=10.16.12.13&amp;p=/MarcoJuridico/1532542915_convencionderechospersonascondiscapacidad.pdf</t>
  </si>
  <si>
    <t>Ley de Promoción y Desarrollo de los Bioenergéticos</t>
  </si>
  <si>
    <t>http://portal.queretaro.gob.mx/generaImagen.aspx?ServerUploads=10.16.12.13&amp;p=/MarcoJuridico/161296966_leydepromocionydesarrollodelosbioenergeticos.pdf</t>
  </si>
  <si>
    <t>Convenio específico en materia de ministración de subsidios para el fortalecimiento de acciones de salud pública en las entidades federativas</t>
  </si>
  <si>
    <t>http://portal.queretaro.gob.mx/generaImagen.aspx?ServerUploads=10.16.12.13&amp;p=/MarcoJuridico/984114223_CONVENIO%20No.%2011.pdf</t>
  </si>
  <si>
    <t>Acuerdo que expide el “Programa para otorgar ayudas sociales al personal activo de la Secretaría de la Defensa Nacional, Guardia Nacional y/o sus derechohabientes en caso de sufrir algún accidente que les provoque incapacidad permanente o muerte, con motivo de estar en servicio en las actividades realizadas continuamente en coordinación con las autoridades del estado de Querétaro 2022”.</t>
  </si>
  <si>
    <t>https://portal.queretaro.gob.mx/generaImagen.aspx?ServerUploads=&amp;p=/MarcoJuridico/633123654_DOCTO-1-44-2022.pdf</t>
  </si>
  <si>
    <t>Procedimiento para manejo, disposición y traslado de cadáveres que sean riesgo biológico infeccioso</t>
  </si>
  <si>
    <t>https://portal.queretaro.gob.mx/generaImagen.aspx?ServerUploads=&amp;p=/MarcoJuridico/2030630166_Doc_5_posa_73.pdf</t>
  </si>
  <si>
    <t>Propuesta modificada de obras FISE 2019, Secretaría de Desarrollo Social</t>
  </si>
  <si>
    <t>http://portal.queretaro.gob.mx/generaImagen.aspx?ServerUploads=10.16.12.13&amp;p=/MarcoJuridico/1213144615_documentono107.pdf</t>
  </si>
  <si>
    <t>Manual de Procedimientos de la Dirección Administrativa de la Secretaría de Planeación y Finanzas</t>
  </si>
  <si>
    <t>http://portal.queretaro.gob.mx/generaImagen.aspx?ServerUploads=10.16.12.13&amp;p=/MarcoJuridico/1167086497_MP_Dir_ADMA_SPYF_2019.pdf</t>
  </si>
  <si>
    <t>Acuerdo por el que se declara como emergencia sanitaria por causa de fuerza mayor, a la epidemia de enfermedad generada por el virus SARS-CoV2 (COVID-19)</t>
  </si>
  <si>
    <t>https://portal.queretaro.gob.mx/generaImagen.aspx?ServerUploads=&amp;p=/MarcoJuridico/1096060979_2ACUERDOFEDERALENVIADOPORCONTRALORIA.pdf</t>
  </si>
  <si>
    <t>Acuerdo mediante el cual se pone a disposición del público en general el anteproyecto de la Norma Técnica ambiental estatal que establece requisitos que deberán cumplir las autoridades municipales y estatales, dependencias publicas instituciones educativas, organismos públicos o privados, personas físicas y morales y demás interesados, en el Edo. de Qro.</t>
  </si>
  <si>
    <t>http://portal.queretaro.gob.mx/generaImagen.aspx?ServerUploads=10.16.12.13&amp;p=/MarcoJuridico/872504944_ACUERDO%20No.%2023.pdf</t>
  </si>
  <si>
    <t>Ley Federal del Derecho de Autor</t>
  </si>
  <si>
    <t>https://portal.queretaro.gob.mx/generaImagen.aspx?ServerUploads=&amp;p=/MarcoJuridico/463424693_leyfederalderechoautor.pdf</t>
  </si>
  <si>
    <t>Formato del Sistema de Recursos Federales Transferidos, correspondiente al Primer Trimestre del Ejercicio Fiscal 2020, Secretaría de la Cultura</t>
  </si>
  <si>
    <t>https://portal.queretaro.gob.mx/generaImagen.aspx?ServerUploads=&amp;p=/MarcoJuridico/1670000921_DOCUMENTO_No._3.pdf</t>
  </si>
  <si>
    <t>https://portal.queretaro.gob.mx/generaImagen.aspx?ServerUploads=&amp;p=/MarcoJuridico/1056818100_DOCUMENTO_No._5.pdf</t>
  </si>
  <si>
    <t>Acuerdo por el que se expiden los lineamientos, horarios y requisitos respecto a los trámites y servicios de Primer Nivel de Atención en Salud de la Subcoordinación General Médica, unidad administrativa integrante de Servicios de Salud del Estado de Querétaro (SESEQ)</t>
  </si>
  <si>
    <t>https://portal.queretaro.gob.mx/generaImagen.aspx?ServerUploads=&amp;p=/MarcoJuridico/1238857593_DOCUMENTO_No._3_POSA_No._89-2020_NOVIEMBRE_20_(2)_compressed_(1).pdf</t>
  </si>
  <si>
    <t>Anexo de asignación y transferencia de recursos para la modernización integral del Registro Civil, que para el ejercicio fiscal 2017 celebran, por una parte, el Gobierno de la República y por la otra el Estado de Querétaro</t>
  </si>
  <si>
    <t>http://portal.queretaro.gob.mx/generaImagen.aspx?ServerUploads=10.16.12.13&amp;p=/MarcoJuridico/1226410893_4ANEXO%20DE%20ASIGNACION%20Y%20TRANSF%20DE%20RECURSOS%202017%20(2).pdf</t>
  </si>
  <si>
    <t>Acuerdo mediante el cual se aprueban las directrices para llevar a cabo al verificación diagnóstica establecida en el artículo tercero transitorio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la atención a la denuncia por incumplimiento a las obligaciones de transparencia</t>
  </si>
  <si>
    <t>https://portal.queretaro.gob.mx/ShowAs.aspx?Nombre=226497561_11052017.pdf&amp;Ruta=Uploads\Formato_Art66FLXVII_2\226497561_11052017.pdf</t>
  </si>
  <si>
    <t>Lineamiento administrativo mediante el cual se da a conocer el imagotipo del Centro de Evaluación y Control de Confianza del Estado de Querétaro</t>
  </si>
  <si>
    <t>https://portal.queretaro.gob.mx/generaImagen.aspx?ServerUploads=&amp;p=/MarcoJuridico/1282003514_DOCTO_No._5-77-2021.pdf</t>
  </si>
  <si>
    <t>Manual de especificaciones para el diseño de: certificado electrónico de estudios de educación superior</t>
  </si>
  <si>
    <t>https://portal.queretaro.gob.mx/generaImagen.aspx?ServerUploads=&amp;p=/MarcoJuridico/1254303680_DOCTO_No._4-84-2021.pdf</t>
  </si>
  <si>
    <t>Ley Orgánica del Colegio de Bachilleres del Estado de Querétaro</t>
  </si>
  <si>
    <t>https://portal.queretaro.gob.mx/generaImagen.aspx?ServerUploads=&amp;p=/MarcoJuridico/125321904_leyorganicacolegiobachilleres.pdf</t>
  </si>
  <si>
    <t>Ley que aprueba la incorporación del Estado de Querétaro y sus Municipios a la coordinación en Materia Federal de Derechos</t>
  </si>
  <si>
    <t>http://portal.queretaro.gob.mx/generaImagen.aspx?ServerUploads=10.16.12.13&amp;p=/MarcoJuridico/1675407842_111leyapruebaincorporacionestadoympioscoordinacion.pdf</t>
  </si>
  <si>
    <t>Manual de organización de la Secretaría de Educación</t>
  </si>
  <si>
    <t>https://portal.queretaro.gob.mx/generaImagen.aspx?ServerUploads=&amp;p=/MarcoJuridico/84316689_MO_SEDEQ_2021_2901.pdf</t>
  </si>
  <si>
    <t>Acuerdo otorgado a favor de operadora de multiservicios Díaz Osuna, S.A. de C.V., por el que se autoriza el registro y permiso para la operación de la plataforma denominada radio taxi grupo pescador, a través de las cuales los ciudadanos podrán contratar el servicio de transporte privado de pasajeros y/o público de taxi en el Estado de Querétaro</t>
  </si>
  <si>
    <t>http://portal.queretaro.gob.mx/generaImagen.aspx?ServerUploads=10.16.12.13&amp;p=/MarcoJuridico/792328481_DOCUMENTO%20No.%2029%20(ACDO-IQT).pdf</t>
  </si>
  <si>
    <t>Acuerdo de Colaboración para establecer las Unidades Especiales Anti-COVID-19:</t>
  </si>
  <si>
    <t>https://portal.queretaro.gob.mx/generaImagen.aspx?ServerUploads=&amp;p=/MarcoJuridico/574047881_DOCUMENTO_No._3_POSA_No._91-2020_NOVIEMBRE_27.pdf</t>
  </si>
  <si>
    <t>Manual de Organización de la Secretaría de Turismo</t>
  </si>
  <si>
    <t>https://portal.queretaro.gob.mx/generaImagen.aspx?ServerUploads=&amp;p=/MarcoJuridico/632958052_MO_SECTUR_V05_2020.pdf</t>
  </si>
  <si>
    <t>Manual de procedimientos de la Procuraduría Estatal de Protección al Medio Ambiente y Desarrollo Urbano (PEPMADU) Querétaro</t>
  </si>
  <si>
    <t>https://portal.queretaro.gob.mx/generaImagen.aspx?ServerUploads=&amp;p=/MarcoJuridico/350457798_Manual_No._2_(procu-medio-ambiente)_compressed_(3).pdf</t>
  </si>
  <si>
    <t>Acuerdo por el que se establecen los Lineamientos del programa estatal para el desarrollo de tecnología e innovación (PEDETI) 2019</t>
  </si>
  <si>
    <t>http://portal.queretaro.gob.mx/generaImagen.aspx?ServerUploads=10.16.12.13&amp;p=/MarcoJuridico/2003939920_documentono57.pdf</t>
  </si>
  <si>
    <t>Ley Federal de Responsabilidad Ambiental</t>
  </si>
  <si>
    <t>https://portal.queretaro.gob.mx/generaImagen.aspx?ServerUploads=&amp;p=/MarcoJuridico/1055149211_leyfederalresponsabilidadambiental.pdf</t>
  </si>
  <si>
    <t>Acuerdo por el cual se emite la convocatoria para participar al premio estatal a la calidad, denominado “Premio al Mérito Empresarial 2021”</t>
  </si>
  <si>
    <t>https://portal.queretaro.gob.mx/generaImagen.aspx?ServerUploads=&amp;p=/MarcoJuridico/948388591_DOCTO_NO._1-POSA-61-2021.pdf</t>
  </si>
  <si>
    <t>Manual de procedimientos de la Oficina del C. Secretario de Salud</t>
  </si>
  <si>
    <t>http://portal.queretaro.gob.mx/generaImagen.aspx?ServerUploads=10.16.12.13&amp;p=/MarcoJuridico/1194283281_2MP_SALUD%20OFICINA%20SRIO.%202014.pdf</t>
  </si>
  <si>
    <t>Reglamento de Alumnos del Colegio de Estudios Científicos y Tecnológicos del Estado de Querétaro</t>
  </si>
  <si>
    <t>http://portal.queretaro.gob.mx/generaImagen.aspx?ServerUploads=10.16.12.13&amp;p=/MarcoJuridico/285785787_146reglamentodealumnoscecyteq.pdf</t>
  </si>
  <si>
    <t>Reglamento de Prácticas Profesionales del Colegio de Estudios Científicos y Tecnológicos del Estado de Querétaro</t>
  </si>
  <si>
    <t>http://portal.queretaro.gob.mx/generaImagen.aspx?ServerUploads=10.16.12.13&amp;p=/MarcoJuridico/32755581_148reglamentopracticasprofesionalescecyteq.pdf</t>
  </si>
  <si>
    <t>Acuerdo que designa al Secretario Particular de la Jefatura de Gabinete, Josué David Guerrero Trápala, para autorizar los donativos que efectúe el Estado de Querétaro y el Poder Ejecutivo del Estado de Querétaro, de conformidad con lo previsto en el artículo 74, tercer párrafo de la Ley para el Manejo de los Recursos Públicos del Estado de Querétaro</t>
  </si>
  <si>
    <t>https://portal.queretaro.gob.mx/generaImagen.aspx?ServerUploads=&amp;p=/MarcoJuridico/204581980_DOCTO_No._1-92-2021.pdf</t>
  </si>
  <si>
    <t>Reglamento Interior del Sistema Estatal de Comunicación Cultural y Educativa SECCE</t>
  </si>
  <si>
    <t>http://portal.queretaro.gob.mx/generaImagen.aspx?ServerUploads=10.16.12.13&amp;p=/MarcoJuridico/1529222963_117reglamentointeriordelsecce.pdf</t>
  </si>
  <si>
    <t>Manual del Proceso Clasificación y Enajenación de materiales obsoletos, de la Dirección Divisional de Administración, Revisión 02, de la Comisión Estatal de Aguas</t>
  </si>
  <si>
    <t>http://portal.queretaro.gob.mx/generaImagen.aspx?ServerUploads=10.16.12.13&amp;p=/MarcoJuridico/141310917_MANUAL%20No.%2028%20(CEA).pdf</t>
  </si>
  <si>
    <t>Decreto por el que se crea el órgano desconcentrado Instituto para la Atención de Pueblos y Comunidades Indígenas</t>
  </si>
  <si>
    <t>https://portal.queretaro.gob.mx/generaImagen.aspx?ServerUploads=&amp;p=/MarcoJuridico/932036623_DOCTO-1-90-2022.pdf</t>
  </si>
  <si>
    <t>Lineamientos para la formulación del Programa Estratégico de Gobierno Digital</t>
  </si>
  <si>
    <t>https://portal.queretaro.gob.mx/generaImagen.aspx?ServerUploads=&amp;p=/MarcoJuridico/1844261949_DOCTO-1-93-2022.pdf</t>
  </si>
  <si>
    <t>Reglamento del Artículo 9o. de la Ley de Coordinación Fiscal en Materia de Registro de Obligaciones y Empréstitos de Entidades Federativas y Municipios</t>
  </si>
  <si>
    <t>http://portal.queretaro.gob.mx/generaImagen.aspx?ServerUploads=10.16.12.13&amp;p=/MarcoJuridico/1376858455_reglamentoarticulo9leycoordinacionfiscal.pdf</t>
  </si>
  <si>
    <t>http://portal.queretaro.gob.mx/generaImagen.aspx?ServerUploads=10.16.12.13&amp;p=/MarcoJuridico/1021868176_NORMA%20No.%2012%20(DOF%20recursos%20fed.).pdf</t>
  </si>
  <si>
    <t>Ley de Protección a Víctimas y Personas que intervienen en el Procedimiento Penal del Estado de Querétaro</t>
  </si>
  <si>
    <t>https://portal.queretaro.gob.mx/generaImagen.aspx?ServerUploads=&amp;p=/MarcoJuridico/2111992496_leyproteccionvictimas.pdf</t>
  </si>
  <si>
    <t>Acuerdo que establece diversas medidas de prevención y atención que deberá adoptar la Unidad de Servicios para la Educación Básica en el Estado de Querétaro, en virtud de la emergencia sanitaria por causa de fuerza mayor generada por el virus SARS-COV2 (COVID-19)</t>
  </si>
  <si>
    <t>https://portal.queretaro.gob.mx/generaImagen.aspx?ServerUploads=&amp;p=/MarcoJuridico/1702588950_Documento_No._11.pdf</t>
  </si>
  <si>
    <t>Manual del Proceso Normas y Políticas de Egresos, de la Dirección Divisional de Finanzas, Revisión 04, de la Comisión Estatal de Aguas</t>
  </si>
  <si>
    <t>http://portal.queretaro.gob.mx/generaImagen.aspx?ServerUploads=10.16.12.13&amp;p=/MarcoJuridico/758010779_MANUAL%20No.%2032%20(CEA).pdf</t>
  </si>
  <si>
    <t>Manual de Políticas y Procedimientos de Inventarios Rotativos, de la Dirección Divisional de Administración, Revisión 03, de la Comisión Estatal de Aguas</t>
  </si>
  <si>
    <t>http://portal.queretaro.gob.mx/generaImagen.aspx?ServerUploads=10.16.12.13&amp;p=/MarcoJuridico/1493769096_manualno3.pdf</t>
  </si>
  <si>
    <t>Manual de Procedimientos del Órgano Interno de Control de la Secretaría de Planeación y Finanzas tomo II</t>
  </si>
  <si>
    <t>https://portal.queretaro.gob.mx/generaImagen.aspx?ServerUploads=&amp;p=/MarcoJuridico/61691124_SPYF_MP_DIR_OIC_2021b_TOMO_II.pdf</t>
  </si>
  <si>
    <t>Acta de la Sesión de Instalación del Consejo Estatal de Seguridad, celebrada el día 25 veinticinco del mes de octubre de 2021 dos mil veintiuno</t>
  </si>
  <si>
    <t>https://portal.queretaro.gob.mx/generaImagen.aspx?ServerUploads=&amp;p=/MarcoJuridico/1095697042_DOCTO-4-6-2022.pdf</t>
  </si>
  <si>
    <t>Acuerdo que establece las disposiciones en materia de control interno, para los sujetos obligados del Poder Ejecutivo del Estado de Querétaro; y Anexo I, Secretaría de la Contraloría</t>
  </si>
  <si>
    <t>http://portal.queretaro.gob.mx/generaImagen.aspx?ServerUploads=10.16.12.13&amp;p=/MarcoJuridico/1709997666_controlinternoDOCUMENTO_No._95.pdf</t>
  </si>
  <si>
    <t>Acuerdo por el que se reforman y adicionan las Normas y Metodología para la determinación de los momentos contables de los ingresos (CONAC)</t>
  </si>
  <si>
    <t>http://portal.queretaro.gob.mx/generaImagen.aspx?ServerUploads=10.16.12.13&amp;p=/MarcoJuridico/1067278974_documentono4.pdf</t>
  </si>
  <si>
    <t>Manual de Procedimientos de la Dirección de Catastro Tomo II</t>
  </si>
  <si>
    <t>https://portal.queretaro.gob.mx/generaImagen.aspx?ServerUploads=&amp;p=/MarcoJuridico/739207889_MANUAL_DE_PROCED_CATASTRO_TOMO_II_compressed_(1).pdf</t>
  </si>
  <si>
    <t>Reglamento para el Proceso de Titulación del Colegio de Estudios Científicos y Tecnológicos del Estado de Querétaro</t>
  </si>
  <si>
    <t>http://portal.queretaro.gob.mx/generaImagen.aspx?ServerUploads=10.16.12.13&amp;p=/MarcoJuridico/1146380795_165reglamentoprocesotitulacioncecyteq.pdf</t>
  </si>
  <si>
    <t>Manual de procedimientos de la Unidad de Apoyo Administrativo de la Secretaría de Desarrollo Urbano y Obras Públicas</t>
  </si>
  <si>
    <t>http://portal.queretaro.gob.mx/generaImagen.aspx?ServerUploads=10.16.12.13&amp;p=/MarcoJuridico/1177044098_10MP_SDUOP%20UAA%202013-ilovepdf-compressed.pdf</t>
  </si>
  <si>
    <t>Registro Estatal de Protección Civil de Capacitadores y Consultores.</t>
  </si>
  <si>
    <t>https://portal.queretaro.gob.mx/generaImagen.aspx?ServerUploads=&amp;p=/MarcoJuridico/1190154579_DOCTO_No._2_(capacitadores_y_consultores).pdf</t>
  </si>
  <si>
    <t>Acuerdo por el que se crea la Unidad Administrativa denominada Autoridad de supervisión de medidas cautelares, suspensión condicional del proceso, libertad condicionada y medidas de seguridad en libertad del Estado de Querétaro</t>
  </si>
  <si>
    <t>http://portal.queretaro.gob.mx/generaImagen.aspx?ServerUploads=10.16.12.13&amp;p=/MarcoJuridico/1991365335_documentono103.pdf</t>
  </si>
  <si>
    <t>Acuerdo que modifica el similar en el que se determina el escenario “A” en el Estado de Querétaro y se emiten medidas de seguridad sanitarias</t>
  </si>
  <si>
    <t>https://portal.queretaro.gob.mx/generaImagen.aspx?ServerUploads=&amp;p=/MarcoJuridico/2046776643_DOCTO-4-102-2021.pdf</t>
  </si>
  <si>
    <t>Acuerdo por el que se designa y autoriza al Director General del Instituto Queretano del Transporte para constituir, modificar o extinguir el fideicomiso público revocable sin estructura orgánica para la administración y operación del Sistema de Transporte Público del Estado de Querétaro</t>
  </si>
  <si>
    <t>https://portal.queretaro.gob.mx/generaImagen.aspx?ServerUploads=&amp;p=/MarcoJuridico/263898319_DOCTO-1-55-2022.pdf</t>
  </si>
  <si>
    <t>Acuerdo por el que se emiten las Reglas de operación del Programa de desarrollo social “por tu vivienda” en su vertiente “apoyo para el mejoramiento de las condiciones habitacionales en calidad y espacios de la vivienda</t>
  </si>
  <si>
    <t>http://portal.queretaro.gob.mx/generaImagen.aspx?ServerUploads=10.16.12.13&amp;p=/MarcoJuridico/1113090536_documentono90.pdf</t>
  </si>
  <si>
    <t>Ley de Respeto Vecinal para el Estado de Querétaro</t>
  </si>
  <si>
    <t>https://portal.queretaro.gob.mx/generaImagen.aspx?ServerUploads=&amp;p=/MarcoJuridico/305921656_leyrespetovecinalqro.pdf</t>
  </si>
  <si>
    <t>Procedimiento de atención en el laboratorio de anatomía patológica</t>
  </si>
  <si>
    <t>https://portal.queretaro.gob.mx/generaImagen.aspx?ServerUploads=&amp;p=/MarcoJuridico/1819331011_Doc_5.2_posa_73.pdf</t>
  </si>
  <si>
    <t>Estatuto Orgánico del Instituto de Infraestructura Física Educativa del Estado de Querétaro</t>
  </si>
  <si>
    <t>https://portal.queretaro.gob.mx/generaImagen.aspx?ServerUploads=&amp;p=/MarcoJuridico/1993764523_DOCUMENTO_No._1_POSA_No._83-2020_con_fe_de_erratas.pdf</t>
  </si>
  <si>
    <t>Acuerdo por el que se emiten los Lineamientos para la integración y funcionamiento del Comité de Transparencia del Poder Ejecutivo del Estado de Querétaro</t>
  </si>
  <si>
    <t>http://portal.queretaro.gob.mx/generaImagen.aspx?ServerUploads=10.16.12.13&amp;p=/MarcoJuridico/1572023899_3.-acuerdolineamientostransparenciaestatal.pdf</t>
  </si>
  <si>
    <t>Manual de Procedimientos de la Dirección de Tesorería, de la Secretaría de Planeación y Finanzas parte IV</t>
  </si>
  <si>
    <t>http://portal.queretaro.gob.mx/generaImagen.aspx?ServerUploads=10.16.12.13&amp;p=/MarcoJuridico/1812182226_Manual%20No.%206%20(MP_DIR_TESORERIA_2014_Parte4).pdf</t>
  </si>
  <si>
    <t>Reglamento de Uso, Ocupación y Aprovechamiento del Derecho de Vía en Carreteras y Caminos Estatales del Estado de Querétaro</t>
  </si>
  <si>
    <t>https://portal.queretaro.gob.mx/generaImagen.aspx?ServerUploads=&amp;p=/MarcoJuridico/38905757_reglamentousoderechoviacaminos.pdf</t>
  </si>
  <si>
    <t>Convenio específico en materia de transferencia de recursos federales con el carácter de subsidios, que celebran por una parte, el Ejecutivo Federal, por conducto de la Secretaría de Salud, y por la otra el Estado de Querétaro</t>
  </si>
  <si>
    <t>http://portal.queretaro.gob.mx/generaImagen.aspx?ServerUploads=10.16.12.13&amp;p=/MarcoJuridico/1972372580_documentono28.pdf</t>
  </si>
  <si>
    <t>Reglamento de Construcciones del Municipio de Tequisquiapan</t>
  </si>
  <si>
    <t>https://portal.queretaro.gob.mx/generaImagen.aspx?ServerUploads=&amp;p=/MarcoJuridico/1626957202_reglamentoconstruccionestequis.pdf</t>
  </si>
  <si>
    <t>Convenio de coordinación que celebran por una parte el Poder Ejecutivo del Estado de Querétaro y por la otra la Fiscalía General del Estado de Querétaro</t>
  </si>
  <si>
    <t>https://portal.queretaro.gob.mx/generaImagen.aspx?ServerUploads=&amp;p=/MarcoJuridico/381674086_DOCTO_No._3-74-2021(convfiscalia).pdf</t>
  </si>
  <si>
    <t>Acuerdo por el que se emite el Programa Estatal de Verificación Vehicular para el primer semestre del ejercicio fiscal 2018</t>
  </si>
  <si>
    <t>http://portal.queretaro.gob.mx/generaImagen.aspx?ServerUploads=10.16.12.13&amp;p=/MarcoJuridico/902674338_documentono104.pdf</t>
  </si>
  <si>
    <t>Manual de Organización de la Unidad de Servicios para la Educación Básica en el Estado de Querétaro</t>
  </si>
  <si>
    <t>https://portal.queretaro.gob.mx/generaImagen.aspx?ServerUploads=&amp;p=/MarcoJuridico/1587762787_DOCTO_No._6-77-2021.pdf</t>
  </si>
  <si>
    <t>Manual del Proceso Adquisiciones, de la Dirección Divisional de Administración,  Revisión 04, de la Comisión Estatal de Aguas</t>
  </si>
  <si>
    <t>http://portal.queretaro.gob.mx/generaImagen.aspx?ServerUploads=10.16.12.13&amp;p=/MarcoJuridico/1489864881_MANUAL%20No.%2017%20(CEA).pdf</t>
  </si>
  <si>
    <t>Manual de Procedimientos de la Dirección de Organización de la Oficialía Mayor Tomo I</t>
  </si>
  <si>
    <t>https://portal.queretaro.gob.mx/generaImagen.aspx?ServerUploads=&amp;p=/MarcoJuridico/1329403925_OM_MP_Direccion_de_Organizacion_2021_TOMO_I_compressed.pdf</t>
  </si>
  <si>
    <t>Acuerdo delegatorio de facultades que otorga el director general del Instituto Queretano del Transporte, Lic. Gerardo Gabriel Cuanalo Santos, a favor de la directora jurídica del Instituto Queretano del Transporte, Lic. Alma Lilia Martínez Gómez</t>
  </si>
  <si>
    <t>https://portal.queretaro.gob.mx/generaImagen.aspx?ServerUploads=&amp;p=/MarcoJuridico/1353849800_DOCTO-6-33-2022.pdf</t>
  </si>
  <si>
    <t>Manual del Proceso Capacitación, de la Dirección Divisional de Recursos Humanos, Revisión 07, de la Comisión Estatal de Aguas</t>
  </si>
  <si>
    <t>http://portal.queretaro.gob.mx/generaImagen.aspx?ServerUploads=10.16.12.13&amp;p=/MarcoJuridico/517325250_MANUAL%20No.%2014%20(CEA).pdf</t>
  </si>
  <si>
    <t>Metodología para la Elaboración de Manuales, Revisión 02, de la Comisión Estatal de Aguas</t>
  </si>
  <si>
    <t>http://portal.queretaro.gob.mx/generaImagen.aspx?ServerUploads=10.16.12.13&amp;p=/MarcoJuridico/1010069626_MANUAL%20No.%2015%20(CEA).pdf</t>
  </si>
  <si>
    <t>Lineamientos del proceso de selección de conciliadores públicos del Centro de Conciliación Laboral del Estado de Querétaro</t>
  </si>
  <si>
    <t>https://portal.queretaro.gob.mx/generaImagen.aspx?ServerUploads=&amp;p=/MarcoJuridico/1110535722_DOCTO-6-57-2022.pdf</t>
  </si>
  <si>
    <t>Acuerdo por el que se expide el protocolo de actuación policial en materia de violencia de género, Secretaría de Seguridad Ciudadana</t>
  </si>
  <si>
    <t>http://portal.queretaro.gob.mx/generaImagen.aspx?ServerUploads=10.16.12.13&amp;p=/MarcoJuridico/144258019_acuerdono38.pdf</t>
  </si>
  <si>
    <t>Manual de Organización de la Secretaría de Salud</t>
  </si>
  <si>
    <t>http://portal.queretaro.gob.mx/generaImagen.aspx?ServerUploads=10.16.12.13&amp;p=/MarcoJuridico/1544092803_1MO_SALUD_SA_DE_SALUD_2015.pdf</t>
  </si>
  <si>
    <t>Convenio de colaboración administrativa en materia del impuesto predial que celebran, por una parte, la Secretaría de Finanzas del Poder Ejecutivo del Estado de Querétaro y, por otra, el Municipio de Corregidora, Qro.</t>
  </si>
  <si>
    <t>https://portal.queretaro.gob.mx/generaImagen.aspx?ServerUploads=&amp;p=/MarcoJuridico/1692692638_DOCTO-1-43-2022.pdf</t>
  </si>
  <si>
    <t>Ley de Fomento a las Organizaciones de la Sociedad Civil del Estado de Querétaro</t>
  </si>
  <si>
    <t>https://portal.queretaro.gob.mx/generaImagen.aspx?ServerUploads=&amp;p=/MarcoJuridico/925880404_leyfomentosociedadcivil.pdf</t>
  </si>
  <si>
    <t>Acuerdo delegatorio otorgado a favor del Lic. Víctor Hugo González Caballero, Director de Gobierno de la Secretaría de Gobierno del Poder Ejecutivo del Estado de Querétaro</t>
  </si>
  <si>
    <t>http://portal.queretaro.gob.mx/generaImagen.aspx?ServerUploads=10.16.12.13&amp;p=/MarcoJuridico/1062011560_documentono85.pdf</t>
  </si>
  <si>
    <t>Manual del Procedimiento de Sistema de Control de Gestión. Revisión 00 (CEA)</t>
  </si>
  <si>
    <t>http://portal.queretaro.gob.mx/generaImagen.aspx?ServerUploads=10.16.12.13&amp;p=/MarcoJuridico/1807264260_documentono23.pdf</t>
  </si>
  <si>
    <t>Programa de Actualización para los Agentes Inmobiliarios 2020,  Instituto de Capacitación para el Trabajo del Estado de Querétaro</t>
  </si>
  <si>
    <t>https://portal.queretaro.gob.mx/generaImagen.aspx?ServerUploads=10.16.12.13&amp;p=/MarcoJuridico/1420632493_DOCUMENTONO16.pdf</t>
  </si>
  <si>
    <t>Manual  de Procedimientos de la Dirección Jurídica de la Secretaría de Seguridad Ciudadana</t>
  </si>
  <si>
    <t>https://portal.queretaro.gob.mx/generaImagen.aspx?ServerUploads=&amp;p=/MarcoJuridico/1775955849_SSC_MP_DIR._JURiDICA_2021.pdf</t>
  </si>
  <si>
    <t>Ley Orgánica de la Agencia de Energía del Estado de Querétaro</t>
  </si>
  <si>
    <t>https://portal.queretaro.gob.mx/generaImagen.aspx?ServerUploads=&amp;p=/MarcoJuridico/971145029_leyorganicaagenciaenergia.pdf</t>
  </si>
  <si>
    <t>Reglamento del Consejo Estatal para las Personas con Discapacidad</t>
  </si>
  <si>
    <t>http://portal.queretaro.gob.mx/generaImagen.aspx?ServerUploads=10.16.12.13&amp;p=/MarcoJuridico/89749600_108reglamentoconsejoestatalpersonascondiscapacidad.pdf</t>
  </si>
  <si>
    <t>Manual del Proceso de expedientes unitarios, de la Dirección Divisional de Administración, Revisión 03, de la Comisión Estatal de Aguas</t>
  </si>
  <si>
    <t>http://portal.queretaro.gob.mx/generaImagen.aspx?ServerUploads=10.16.12.13&amp;p=/MarcoJuridico/1217052793_MANUAL%20No.%2031%20(CEA).pdf</t>
  </si>
  <si>
    <t>Ley Federal del Impuesto sobre Automóviles Nuevos</t>
  </si>
  <si>
    <t>https://portal.queretaro.gob.mx/generaImagen.aspx?ServerUploads=&amp;p=/MarcoJuridico/1887917218_leyfedimpuestoautos.pdf</t>
  </si>
  <si>
    <t>Manual de Procedimientos de la Dirección de Presupuesto y Gasto Público de la Secretaría de Planeación y Finanzas</t>
  </si>
  <si>
    <t>http://portal.queretaro.gob.mx/generaImagen.aspx?ServerUploads=10.16.12.13&amp;p=/MarcoJuridico/548240851_13.-MANUALPROCEDIMIENTOSDIRECCINPRESUPUESTOGASTOPBLICO_SPYF.pdf</t>
  </si>
  <si>
    <t>Reglamento de Becas del Instituto de Artes y Oficios de Querétaro</t>
  </si>
  <si>
    <t>http://portal.queretaro.gob.mx/generaImagen.aspx?ServerUploads=10.16.12.13&amp;p=/MarcoJuridico/669613493_40reglamentobecasinstitutoartesyoficios.pdf</t>
  </si>
  <si>
    <t>Ley Federal de los Trabajadores al Servicio del Estado, Reglamentaria del Apartado B) del Artículo 123 Constitucional</t>
  </si>
  <si>
    <t>https://portal.queretaro.gob.mx/generaImagen.aspx?ServerUploads=&amp;p=/MarcoJuridico/1559349411_leyfedtrabajadoresservicioedo.pdf</t>
  </si>
  <si>
    <t>Procedimiento de distribución y comprobación de pago de nómina, Servicios de Salud del Estado de Querétaro</t>
  </si>
  <si>
    <t>http://portal.queretaro.gob.mx/generaImagen.aspx?ServerUploads=10.16.12.13&amp;p=/MarcoJuridico/2055696770_DOCUMENTO_No._54(389_comprobacinnmina).pdf</t>
  </si>
  <si>
    <t>ACUERDO del Consejo Nacional del Sistema Nacional de Transparencia, Acceso a la Información Pública, y Protección de Datos Personales, por el que se emiten el Reglamente del Consejo Nacional del Sistema Nacional de Transparencia, Acceso a la Información Pública y Protección de Datos Personales y los Lineamientos para la organización, coordinación y funcionamiento de las instancias de los integrantes del Sistema Nacional de Transparencia, Acceso a la Información Pública y Protección de Datos personales</t>
  </si>
  <si>
    <t>https://portal.queretaro.gob.mx/ShowAs.aspx?Nombre=66369301_DOF08102015.pdf&amp;Ruta=Uploads\Formato_Art66FLXVII_2\66369301_DOF08102015.pdf</t>
  </si>
  <si>
    <t>Convenio de colaboración en materia de transferencia de recursos presupuestarios federales con el carácter de subsidios para el desarrollo de acciones correspondientes al programa presupuestario E023 “Atención a la Salud” para el ejercicio fiscal 2021, que celebran el Instituto de Salud para el Bienestar, el Estado de Querétaro y Servicios de Salud del Estado de Querétaro</t>
  </si>
  <si>
    <t>https://portal.queretaro.gob.mx/generaImagen.aspx?ServerUploads=&amp;p=/MarcoJuridico/51882907_CONVENIO_No._1-93-2021(insabi).pdf</t>
  </si>
  <si>
    <t>Ley para Prevenir, Combatir y Sancionar la Trata de Personas en el Estado de Querétaro</t>
  </si>
  <si>
    <t>https://portal.queretaro.gob.mx/generaImagen.aspx?ServerUploads=&amp;p=/MarcoJuridico/1446480182_leyprevenirtrata.pdf</t>
  </si>
  <si>
    <t>Ley de Juicio Político del Estado de Querétaro</t>
  </si>
  <si>
    <t>http://portal.queretaro.gob.mx/generaImagen.aspx?ServerUploads=10.16.12.13&amp;p=/MarcoJuridico/522712571_leyjuiciopolitico.pdf</t>
  </si>
  <si>
    <t>Directorio de Valuadores con nombramiento expedido por el Poder Ejecutivo del Estado de Querétaro</t>
  </si>
  <si>
    <t>https://portal.queretaro.gob.mx/generaImagen.aspx?ServerUploads=&amp;p=/MarcoJuridico/167630532_DOCTO-1-9-2022.pdf</t>
  </si>
  <si>
    <t>Acuerdo por el que se emiten las reglas de operación del Programa de apoyo único para el personal docente en activo de las instituciones educativas públicas del estado de Querétaro</t>
  </si>
  <si>
    <t>https://portal.queretaro.gob.mx/generaImagen.aspx?ServerUploads=&amp;p=/MarcoJuridico/2091689743_DOCTO-3-108-2021con1reforma.pdf</t>
  </si>
  <si>
    <t>Relación de instituciones a las que les fue otorgado acuerdo de incorporación, acuerdo por cambio de titular o cambio de domicilio y acuerdo por retiro o revocación, todos del periodo del 01/08/2021 al 31/07/2022</t>
  </si>
  <si>
    <t>https://portal.queretaro.gob.mx/generaImagen.aspx?ServerUploads=&amp;p=/MarcoJuridico/178886491_DOCTO-3-59-2022.pdf</t>
  </si>
  <si>
    <t>Ley que crea el Centro de Evaluación y Control de Confianza del Estado de Querétaro</t>
  </si>
  <si>
    <t>https://portal.queretaro.gob.mx/generaImagen.aspx?ServerUploads=&amp;p=/MarcoJuridico/367163699_leycreacentroconfianza.pdf</t>
  </si>
  <si>
    <t>Acuerdo por el que se emiten las Reglas de Operación del Programa “La Cultura está en Nosotros”</t>
  </si>
  <si>
    <t>http://portal.queretaro.gob.mx/generaImagen.aspx?ServerUploads=10.16.12.13&amp;p=/MarcoJuridico/1893068128_2acuerdoemitereglasoperacionprogculturanosotros.pdf</t>
  </si>
  <si>
    <t>https://portal.queretaro.gob.mx/generaImagen.aspx?ServerUploads=&amp;p=/MarcoJuridico/145396514_DOCTO_No._6-74-2021_(valuadores-catastro).pdf</t>
  </si>
  <si>
    <t>Decreto por el que se crea el Organismo Público Descentralizado denominado Universidad Tecnológica de Corregidora</t>
  </si>
  <si>
    <t>http://portal.queretaro.gob.mx/generaImagen.aspx?ServerUploads=10.16.12.13&amp;p=/MarcoJuridico/1395247665_DOCUMENTO%20No.%2018.1.%20(Decreto%20UTCORREGIDORA).pdf</t>
  </si>
  <si>
    <t>Manual de procedimientos de la Dirección de Administración de Obra Pública</t>
  </si>
  <si>
    <t>http://portal.queretaro.gob.mx/generaImagen.aspx?ServerUploads=10.16.12.13&amp;p=/MarcoJuridico/141817109_3MP_SDUOP_Dir._de_Admi.Obra_Publica_2013.pdf</t>
  </si>
  <si>
    <t>Reglas de operación del “Programa para otorgar ayudas sociales al personal activo de la Secretaría de la Defensa Nacional, Guardia Nacional y/o sus derechohabientes en caso de sufrir algún accidente que les provoque incapacidad permanente o muerte, con motivo de estar en servicio en las actividades realizadas continuamente en coordinación con las autoridades del estado de Querétaro 2022”.</t>
  </si>
  <si>
    <t>https://portal.queretaro.gob.mx/generaImagen.aspx?ServerUploads=&amp;p=/MarcoJuridico/215135568_DOCTO-2-44-2022.pdf</t>
  </si>
  <si>
    <t>Reglamento Interior del Patronato de las Fiestas del Estado de Querétaro</t>
  </si>
  <si>
    <t>https://portal.queretaro.gob.mx/generaImagen.aspx?ServerUploads=&amp;p=/MarcoJuridico/1741112989_reglamentointpatronatofiestas.pdf</t>
  </si>
  <si>
    <t>Convenio Marco de coordinación y colaboración en materia de desarrollo urbano y obra pública celebrado entre el Estado de Querétaro, a través de la Secretaría de Desarrollo Urbano y Obras Públicas, y el municipio de Colón, Qro.</t>
  </si>
  <si>
    <t>https://portal.queretaro.gob.mx/generaImagen.aspx?ServerUploads=&amp;p=/MarcoJuridico/570221171_DOCTO-4-COLON.pdf</t>
  </si>
  <si>
    <t>ACUERDO por el cual se aprueba la modificación de los numerales octavo, décimo primero, décimo quinto y décimo sexto de los Lineamientos para determinar los catálogos y publicación de información de interés público; y para la emisión y evaluación de políticas de transparencia proactiva</t>
  </si>
  <si>
    <t>https://portal.queretaro.gob.mx/ShowAs.aspx?Nombre=1334658414_21022018.pdf&amp;Ruta=Uploads\Formato_Art66FLXVII_2\1334658414_21022018.pdf</t>
  </si>
  <si>
    <t>Protocolo general para el retorno seguro a clases en las instituciones públicas de educación básica, para el ciclo escolar 2021-2022</t>
  </si>
  <si>
    <t>https://portal.queretaro.gob.mx/generaImagen.aspx?ServerUploads=&amp;p=/MarcoJuridico/452737243_DOCTO_No._6_(protocolo-usebeq).pdf</t>
  </si>
  <si>
    <t>Manual de Procedimientos de la Unidad de Inspección  y Asesoría  del Trabajo</t>
  </si>
  <si>
    <t>http://portal.queretaro.gob.mx/generaImagen.aspx?ServerUploads=10.16.12.13&amp;p=/MarcoJuridico/182624215_7MP_STRA_UNIDAD_DE_INSPYASESORiATRABAJO_2014.pdf</t>
  </si>
  <si>
    <t>Ley de la Unidad de Medida y Actualización del Estado de Querétaro</t>
  </si>
  <si>
    <t>http://portal.queretaro.gob.mx/generaImagen.aspx?ServerUploads=10.16.12.13&amp;p=/MarcoJuridico/1245968593_leyunidadmedidayactualizacion.pdf</t>
  </si>
  <si>
    <t>Manual de Procedimientos de la Unidad de Análisis e Información de la Subsecretaría de Policía Estatal</t>
  </si>
  <si>
    <t>https://portal.queretaro.gob.mx/generaImagen.aspx?ServerUploads=&amp;p=/MarcoJuridico/351432463_SSC_MP__UNIDAD_DE_ANALISIS_E_INF_2022.pdf</t>
  </si>
  <si>
    <t>Decreto que crea el Organismo Público descentralizado denominado Instituto de Artes y Oficios de Querétaro</t>
  </si>
  <si>
    <t>https://portal.queretaro.gob.mx/generaImagen.aspx?ServerUploads=10.16.12.13&amp;p=/MarcoJuridico/36041262_INAROQo823295.pdf</t>
  </si>
  <si>
    <t>Ley General de Víctimas</t>
  </si>
  <si>
    <t>https://portal.queretaro.gob.mx/generaImagen.aspx?ServerUploads=&amp;p=/MarcoJuridico/1722538825_leygeneralvictimas.pdf</t>
  </si>
  <si>
    <t>Código Nacional de Procedimientos Penales</t>
  </si>
  <si>
    <t>https://portal.queretaro.gob.mx/generaImagen.aspx?ServerUploads=&amp;p=/MarcoJuridico/2049365231_codigonacionalprocedpenales.pdf</t>
  </si>
  <si>
    <t>Manual de Organización de la Secretaría de Cultura del Poder Ejecutivo del Estado de Querétaro</t>
  </si>
  <si>
    <t>https://portal.queretaro.gob.mx/generaImagen.aspx?ServerUploads=&amp;p=/MarcoJuridico/2063150219_MO_SRIA_DE_CULTURA_2021.pdf</t>
  </si>
  <si>
    <t>Acuerdo que deja sin efectos diversas disposiciones para la prevención y control de la enfermedad COVID-19</t>
  </si>
  <si>
    <t>https://portal.queretaro.gob.mx/generaImagen.aspx?ServerUploads=&amp;p=/MarcoJuridico/572724742_DOCTO-3-102-2021.pdf</t>
  </si>
  <si>
    <t>Ley del Sistema Estatal Anticorrupción de Querétaro</t>
  </si>
  <si>
    <t>http://portal.queretaro.gob.mx/generaImagen.aspx?ServerUploads=10.16.12.13&amp;p=/MarcoJuridico/2072367456_leysistemaestatalanticorrupcionqro.pdf</t>
  </si>
  <si>
    <t>Catálogo de tarifas de comercialización para la contratación de servicios comerciales, Aeropuerto Intercontinental de Querétaro, S.A. de C.V.</t>
  </si>
  <si>
    <t>https://portal.queretaro.gob.mx/generaImagen.aspx?ServerUploads=&amp;p=/MarcoJuridico/1950317082_DOCTO-3-15-2022.pdf</t>
  </si>
  <si>
    <t>Convenio modificatorio al convenio específico en materia de transferencia de recursos para la ejecución de acciones de prospera programa de inclusión social, componente en salud 2015</t>
  </si>
  <si>
    <t>http://portal.queretaro.gob.mx/generaImagen.aspx?ServerUploads=10.16.12.13&amp;p=/MarcoJuridico/458965024_CONVENIO%20No.%204.pdf</t>
  </si>
  <si>
    <t>Reglamento Interior del Organismo Descentralizado denominado Universidad Politécnica de Querétaro</t>
  </si>
  <si>
    <t>http://portal.queretaro.gob.mx/generaImagen.aspx?ServerUploads=10.16.12.13&amp;p=/MarcoJuridico/1657974717_112reglamentointerioruniversidadpolitecnica.pdf</t>
  </si>
  <si>
    <t>Manual de Procedimientos de la Dirección de Tesorería, de la Secretaría de Planeación y Finanzas, Parte II</t>
  </si>
  <si>
    <t>http://portal.queretaro.gob.mx/generaImagen.aspx?ServerUploads=10.16.12.13&amp;p=/MarcoJuridico/664294106_Manual%20No.%206%20(MP_DIR_TESORERIA_2014_Parte2).pdf</t>
  </si>
  <si>
    <t>Circular 001/2022 dirigida a los valuadores con nombramiento expedido por el Poder Ejecutivo del Estado de Querétaro</t>
  </si>
  <si>
    <t>https://portal.queretaro.gob.mx/generaImagen.aspx?ServerUploads=&amp;p=/MarcoJuridico/683476401_DOCTO-7-1-2022.pdf</t>
  </si>
  <si>
    <t>Acuerdo por el que se da aviso del cambio de domicilio de la Secretaría de Desarrollo Social del Poder Ejecutivo del Estado de Querétaro</t>
  </si>
  <si>
    <t>https://portal.queretaro.gob.mx/generaImagen.aspx?ServerUploads=&amp;p=/MarcoJuridico/1778774150_DOCTO-9-42-2022.pdf</t>
  </si>
  <si>
    <t>Acuerdo por el que se autorizan las Reglas de Operación del Programa Institucional Emergente por Sequía para Productores del Campo</t>
  </si>
  <si>
    <t>https://portal.queretaro.gob.mx/generaImagen.aspx?ServerUploads=&amp;p=/MarcoJuridico/1923467249_DOCTO_2-86-22.pdf</t>
  </si>
  <si>
    <t>Criterios para que los sujetos obligados garanticen condiciones de accesibilidad que permitan el ejercicio de los Derechos Humanos de acceso a la información y protección de datos personales a grupos vulnerables</t>
  </si>
  <si>
    <t>http://portal.queretaro.gob.mx/generaImagen.aspx?ServerUploads=10.16.12.13&amp;p=/MarcoJuridico/1795478724_1.-%20Criterios_para_Garantizar_Accesibilidad_a_Grupos_Vulnerables_SNT.pdf</t>
  </si>
  <si>
    <t>Lineamientos de Operación del Fondo Metropolitano 2018</t>
  </si>
  <si>
    <t>http://portal.queretaro.gob.mx/generaImagen.aspx?ServerUploads=10.16.12.13&amp;p=/MarcoJuridico/2073787566_1.-%20Lineamientos%20FONMETRO%20Pub%2031%20Ene%202018.pdf</t>
  </si>
  <si>
    <t>Protocolo de Asesoría Jurídica para la Atención a Víctimas de la Comisión Estatal de Atención a Víctimas del Estado de Querétaro, Secretaría de Seguridad Ciudadana</t>
  </si>
  <si>
    <t>http://portal.queretaro.gob.mx/generaImagen.aspx?ServerUploads=10.16.12.13&amp;p=/MarcoJuridico/1965434411_acuerdono43.pdf</t>
  </si>
  <si>
    <t>Ley de Transparencia y Acceso a la Información Pública del Estado de Querétaro</t>
  </si>
  <si>
    <t>https://portal.queretaro.gob.mx/generaImagen.aspx?ServerUploads=&amp;p=/MarcoJuridico/334254117_leytransparenciaqro.pdf</t>
  </si>
  <si>
    <t>Programa estatal del deporte 2019-2021, Instituto del Deporte y la Recreación del Estado de Querétaro</t>
  </si>
  <si>
    <t>http://portal.queretaro.gob.mx/generaImagen.aspx?ServerUploads=10.16.12.13&amp;p=/MarcoJuridico/734753732_documentono98.pdf</t>
  </si>
  <si>
    <t>Convenio Marco de coordinación y colaboración en materia de desarrollo urbano y obra pública celebrado entre el Estado de Querétaro, a través de la Secretaría de Desarrollo Urbano y Obras Públicas, y el municipio de Tolimán, Qro.</t>
  </si>
  <si>
    <t>https://portal.queretaro.gob.mx/generaImagen.aspx?ServerUploads=&amp;p=/MarcoJuridico/1567834059_DOCTO-14-TOLIMAN.pdf</t>
  </si>
  <si>
    <t>Manual de Procedimientos de la Jefatura Comercial, de la Dirección Divisional de Administración, Revisión 00, de la Comisión Estatal de Aguas</t>
  </si>
  <si>
    <t>https://portal.queretaro.gob.mx/generaImagen.aspx?ServerUploads=&amp;p=/MarcoJuridico/391844693_MANUAL%20No.%2036%20(CEA)%20(liga).pdf</t>
  </si>
  <si>
    <t>Acuerdo mediante el que se crea el Premio Estatal a la Calidad denominado “Premio al Mérito Empresarial”.</t>
  </si>
  <si>
    <t>https://portal.queretaro.gob.mx/generaImagen.aspx?ServerUploads=&amp;p=/MarcoJuridico/718459222_DOCTO-3-27-2022.pdf</t>
  </si>
  <si>
    <t>Acuerdo de protocolo de medidas sanitarias derivado de la contingencia sanitaria producida por el virus SARS-CoV2 (COVID-19), del Instituto de la Vivienda del Estado de Querétaro</t>
  </si>
  <si>
    <t>https://portal.queretaro.gob.mx/generaImagen.aspx?ServerUploads=&amp;p=/MarcoJuridico/1387983083_DOCTO-5-25-2022.pdf</t>
  </si>
  <si>
    <t>Convenio modificatorio al Convenio de coordinación de fecha 16 de abril de 2016; que celebran por una parte, el Gobierno Federal por conducto de la Secretaría de Educación Pública, y por la otra parte, el Estado de Querétaro. Programa Nacional de Becas de tipo superior en su modalidad de manutención</t>
  </si>
  <si>
    <t>http://portal.queretaro.gob.mx/generaImagen.aspx?ServerUploads=10.16.12.13&amp;p=/MarcoJuridico/2077273863_CONVENIO%20No.%2033.pdf</t>
  </si>
  <si>
    <t>Reglas de Operación Especificas del Componente "Infraestructura Productiva", del Programa Institucional "Fomento al Desarrollo Integral Agroalimentario, Rural y Forestal", que contiene los Criterios, Requisitos de Elegibilidad y Mecánica Operativa</t>
  </si>
  <si>
    <t>https://portal.queretaro.gob.mx/generaImagen.aspx?ServerUploads=&amp;p=/MarcoJuridico/1727078695_REGLAS_DE_OP-INFRAESTRUCTURA-SEDEA.pdf</t>
  </si>
  <si>
    <t>Estados financieros con informe de los auditores independientes al 31 de diciembre de 2017 y 2016, Universidad Tecnológica de San Juan del Río</t>
  </si>
  <si>
    <t>http://portal.queretaro.gob.mx/generaImagen.aspx?ServerUploads=10.16.12.13&amp;p=/MarcoJuridico/1794170630_documentono93.pdf</t>
  </si>
  <si>
    <t>Circular que establece medidas, políticas y lineamientos de operación derivado de la emergencia sanitaria de salud pública generada por la presencia del virus SARS-CoV2 (COVID-19): Dirección de Administración, Secretaría de Gobierno</t>
  </si>
  <si>
    <t>https://portal.queretaro.gob.mx/generaImagen.aspx?ServerUploads=&amp;p=/MarcoJuridico/1697281511_Documento_No._1.pdf</t>
  </si>
  <si>
    <t>Manual de procedimiento K504MP02 Supervisión del servicio de limpieza general (AIQ)</t>
  </si>
  <si>
    <t>https://portal.queretaro.gob.mx/generaImagen.aspx?ServerUploads=&amp;p=/MarcoJuridico/295514326_DOCTO_7-6-24-_MANUAL_AIQ-02.pdf</t>
  </si>
  <si>
    <t>Acuerdo delegatorio otorgado a favor de la Lic. Berenice López Zúñiga, Titular del Órgano Interno de Control</t>
  </si>
  <si>
    <t>http://portal.queretaro.gob.mx/generaImagen.aspx?ServerUploads=10.16.12.13&amp;p=/MarcoJuridico/2032432215_documentono92.pdf</t>
  </si>
  <si>
    <t>Convenio Marco de coordinación y colaboración en materia de desarrollo urbano y obra pública celebrado entre el Estado de Querétaro, a través de la Secretaría de Desarrollo Urbano y Obras Públicas, y el municipio de San Juan del Río, Qro.</t>
  </si>
  <si>
    <t>https://portal.queretaro.gob.mx/generaImagen.aspx?ServerUploads=&amp;p=/MarcoJuridico/2084008726_DOCTO-13-SJR.pdf</t>
  </si>
  <si>
    <t>Acuerdo por el que el Comité Coordinador del Sistema Nacional Anticorrupción emite el formato de declaraciones: de situación patrimonial y de intereses; y expide las normas e instructivo para su llenado y presentación</t>
  </si>
  <si>
    <t>http://portal.queretaro.gob.mx/generaImagen.aspx?ServerUploads=10.16.12.13&amp;p=/MarcoJuridico/574925185_1690440030_DOF_-_Diario_Oficial_de_la_Federacion.pdf</t>
  </si>
  <si>
    <t>Acuerdo por el que se emiten las reglas de operación del programa de desarrollo social “por tu economía familiar” en su vertiente “herramientas escolares de apoyo a la economía familiar”</t>
  </si>
  <si>
    <t>http://portal.queretaro.gob.mx/generaImagen.aspx?ServerUploads=10.16.12.13&amp;p=/MarcoJuridico/65429572_documentono43.pdf</t>
  </si>
  <si>
    <t>Manual de Procedimientos de la Dirección de Ingresos de la Secretaría de Planeación y Finanzas (Parte IV)</t>
  </si>
  <si>
    <t>http://portal.queretaro.gob.mx/generaImagen.aspx?ServerUploads=10.16.12.13&amp;p=/MarcoJuridico/442170137_11.-MANUALPROCEDDIRECCININGRESOSSPYF(PARTE_IV).pdf</t>
  </si>
  <si>
    <t>Manual de procedimientos de la Coordinación de políticas sociales, Secretaría de Gobierno</t>
  </si>
  <si>
    <t>http://portal.queretaro.gob.mx/generaImagen.aspx?ServerUploads=10.16.12.13&amp;p=/MarcoJuridico/1562920835_7MP_SGOBCoordinacinPolticasSociales2015.pdf</t>
  </si>
  <si>
    <t>Acuerdo que designa al Licenciado José Ramón Fernández de Cevallos y Chavarría como Notario Titular de la Notaría Pública número 02 dos de la Demarcación Notarial de Amealco de Bonfil, Querétaro</t>
  </si>
  <si>
    <t>https://portal.queretaro.gob.mx/generaImagen.aspx?ServerUploads=10.16.12.13&amp;p=/MarcoJuridico/1093775868_DOCUMENTONO_17.pdf</t>
  </si>
  <si>
    <t>Manual de Procedimientos de la Unidad Informática de la Secretaría del Trabajo</t>
  </si>
  <si>
    <t>http://portal.queretaro.gob.mx/generaImagen.aspx?ServerUploads=10.16.12.13&amp;p=/MarcoJuridico/815169895_6MP_STRA_UNIDAD_DE_INFORMca_2014.pdf</t>
  </si>
  <si>
    <t>Manual de Procedimientos de la Dirección de Fiscalización de la Secretaría de Planeación y Finanzas (Parte III)</t>
  </si>
  <si>
    <t>http://portal.queretaro.gob.mx/generaImagen.aspx?ServerUploads=10.16.12.13&amp;p=/MarcoJuridico/1998222852_5.-MANUALDEPROCEDDIRECCINDFISCALIZACINDELASPYF(PARTE_III).pdf</t>
  </si>
  <si>
    <t>Acuerdo que crea la Comisión Estatal de Productividad del Estado de Querétaro</t>
  </si>
  <si>
    <t>http://portal.queretaro.gob.mx/generaImagen.aspx?ServerUploads=10.16.12.13&amp;p=/MarcoJuridico/1358162244_comite%20de%20productividad-org-auxiliar.pdf</t>
  </si>
  <si>
    <t>Acuerdo por el que se emiten las Reglas de operación del Programa de desarrollo social “por tu economía familiar” en su vertiente “artículos de apoyo a la economía familiar”</t>
  </si>
  <si>
    <t>http://portal.queretaro.gob.mx/generaImagen.aspx?ServerUploads=10.16.12.13&amp;p=/MarcoJuridico/143835362_documentono93.pdf</t>
  </si>
  <si>
    <t>Acuerdo por el que se expide el Protocolo de Canalización al Sistema Estatal de Atención a Víctimas (Secretaría de Seguridad Ciudadana)</t>
  </si>
  <si>
    <t>http://portal.queretaro.gob.mx/generaImagen.aspx?ServerUploads=10.16.12.13&amp;p=/MarcoJuridico/959282381_acuerdono57.pdf</t>
  </si>
  <si>
    <t>Acuerdo por el que se formaliza la Comisión Estatal para la Planeación  de la Educación Superior (COEPES)</t>
  </si>
  <si>
    <t>http://portal.queretaro.gob.mx/generaImagen.aspx?ServerUploads=10.16.12.13&amp;p=/MarcoJuridico/1887435056_ACUERDO%20COEPES.pdf</t>
  </si>
  <si>
    <t>Acuerdo por el cual se establece la delimitación de la circunscripción territorial de las administraciones regionales adscritas a la Dirección de Ingresos de la Secretaría de Planeación y Finanzas del Poder Ejecutivo del Estado de Querétaro</t>
  </si>
  <si>
    <t>http://portal.queretaro.gob.mx/generaImagen.aspx?ServerUploads=10.16.12.13&amp;p=/MarcoJuridico/627686233_DOCUMENTONo.31.pdf</t>
  </si>
  <si>
    <t>Manual de Procedimientos de la Secretaría Técnica de la Oficina del C. Secretario de Seguridad Ciudadana DEL Poder Ejecutivo</t>
  </si>
  <si>
    <t>https://portal.queretaro.gob.mx/generaImagen.aspx?ServerUploads=&amp;p=/MarcoJuridico/1767179806_SSCMP_SECRETARiA_TeCNICA2023_(1)_compressed_(1).pdf</t>
  </si>
  <si>
    <t>el manualno está publicado en el Periódico Oficial, por ello se acento la fecha de autorización del mismo</t>
  </si>
  <si>
    <t>Ley que crea la Comisión Estatal del Sistema Penitenciario de Querétaro</t>
  </si>
  <si>
    <t>https://portal.queretaro.gob.mx/generaImagen.aspx?ServerUploads=&amp;p=/MarcoJuridico/842509509_leycreacomsistpenitenciario.pdf</t>
  </si>
  <si>
    <t>Manual de Procedimientos de la Dirección de Ingresos de la Secretaría de Planeación y Finanzas (Parte II)</t>
  </si>
  <si>
    <t>http://portal.queretaro.gob.mx/generaImagen.aspx?ServerUploads=10.16.12.13&amp;p=/MarcoJuridico/520483515_9.-MANUALPROCEDDIRECCIN_INGRESOSSPYF(PARTE_II).pdf</t>
  </si>
  <si>
    <t>Manual de Procedimientos del Consejo Estatal de Población</t>
  </si>
  <si>
    <t>http://portal.queretaro.gob.mx/generaImagen.aspx?ServerUploads=10.16.12.13&amp;p=/MarcoJuridico/1850132342_Manual_de_Procedimientos_del_Consejo_Estatal_de_Poblacion_2014_05_31.pdf</t>
  </si>
  <si>
    <t>No se envió fecha de publicación, por lo que la señalada corresponde a la fecha de recepción en la Dirección</t>
  </si>
  <si>
    <t>Reglamento del Consejo de Vinculación y Pertinencia (Universidad Tecnológica de Querétaro)</t>
  </si>
  <si>
    <t>http://portal.queretaro.gob.mx/generaImagen.aspx?ServerUploads=10.16.12.13&amp;p=/MarcoJuridico/696226464_114reglamentoconsejovinculacionypertinenciauteq.pdf</t>
  </si>
  <si>
    <t>Acuerdo por el que se modifican las reglas de operación del Programa para el Mejoramiento de la Producción y Productividad Indígena a cargo de la Coordinación General de Fomento a la Producción y Productividad Indígena de la Comisión Nacional para el Desarrollo de los Pueblos Indígenas para el ejercicio fiscal 2017</t>
  </si>
  <si>
    <t>http://portal.queretaro.gob.mx/generaImagen.aspx?ServerUploads=10.16.12.13&amp;p=/MarcoJuridico/1512914749_DOCUMENTO%20No.%203.pdf</t>
  </si>
  <si>
    <t>Reglamento para la Integración y Funcionamiento de los Comités de Adquisiciones, Enajenaciones, Arrendamientos y Contratación de Servicios del Poder Ejecutivo y Entidades Paraestatales del Estado de Querétaro</t>
  </si>
  <si>
    <t>http://portal.queretaro.gob.mx/generaImagen.aspx?ServerUploads=10.16.12.13&amp;p=/MarcoJuridico/1766232225_23reglamentointegracionyfuncionamientocomitesadquisicionesparaestatales.pdf</t>
  </si>
  <si>
    <t>Convenio de colaboración que celebran por una parte el Estado de Querétaro y por la otra el Municipio de el Marqués, Qro., para el cobro de las multas impuestas por Autoridades Administrativas Federales no fiscales (2019)</t>
  </si>
  <si>
    <t>http://portal.queretaro.gob.mx/generaImagen.aspx?ServerUploads=10.16.12.13&amp;p=/MarcoJuridico/1927276607_documentonoseiselmarques.pdf</t>
  </si>
  <si>
    <t>Manual del Proceso de Planeación Hidráulica de la Dirección General Adjunta de Operación Técnica, Revisión 04, de la Comisión Estatal de Aguas</t>
  </si>
  <si>
    <t>https://portal.queretaro.gob.mx/generaImagen.aspx?ServerUploads=&amp;p=/MarcoJuridico/270157385_o3660977manualplaneacionhidraulica.pdf</t>
  </si>
  <si>
    <t>Acuerdo por el que se establece como condición de mejora en la prestación del servicio de transporte público y especializado la obligación de los operadores de contar con capacitación en materia de violencia de género</t>
  </si>
  <si>
    <t>http://portal.queretaro.gob.mx/generaImagen.aspx?ServerUploads=10.16.12.13&amp;p=/MarcoJuridico/719744750_documentono82.pdf</t>
  </si>
  <si>
    <t>Acuerdo por el cual el gobernador del estado de Querétaro, delega en el Secretario de Desarrollo Sustentable del Poder Ejecutivo, las facultades que en el mismo se precisan</t>
  </si>
  <si>
    <t>https://portal.queretaro.gob.mx/generaImagen.aspx?ServerUploads=&amp;p=/MarcoJuridico/729574128_DOCTO-1-71-2022.pdf</t>
  </si>
  <si>
    <t>Acuerdo mediante el cual la Oficialía Mayor del Poder Ejecutivo fungirá como dependencia  coordinadora de sector del Fideicomiso Promotor de Proyectos Económicos y de Bienestar Social QRONOS</t>
  </si>
  <si>
    <t>http://portal.queretaro.gob.mx/generaImagen.aspx?ServerUploads=10.16.12.13&amp;p=/MarcoJuridico/1994031646_ACDO.%20O.M.SECTOR.QRONOS.pdf</t>
  </si>
  <si>
    <t>Reglas de operación de los Programas del Consejo Nacional de Ciencia y Tecnología</t>
  </si>
  <si>
    <t>http://portal.queretaro.gob.mx/generaImagen.aspx?ServerUploads=10.16.12.13&amp;p=/MarcoJuridico/1384217241_DOCUMENTO%20No.%204.pdf</t>
  </si>
  <si>
    <t>Ley de Aviación Civil</t>
  </si>
  <si>
    <t>http://portal.queretaro.gob.mx/generaImagen.aspx?ServerUploads=10.16.12.13&amp;p=/MarcoJuridico/569530528_leydeaviacioncivil.pdf</t>
  </si>
  <si>
    <t>Acuerdo por el que se emiten las Reglas de Operación del Programa de Asistencia Social Alimentaria en los primeros 1000 días de vida del Sistema para el Desarrollo Integral de la Familia del Estado de Querétaro</t>
  </si>
  <si>
    <t>https://portal.queretaro.gob.mx/generaImagen.aspx?ServerUploads=&amp;p=/MarcoJuridico/2084481836_DOCTO._NO._1._POSA_26-2021.pdf</t>
  </si>
  <si>
    <t>Ley Orgánica del Tribunal Federal de Justicia Administrativa</t>
  </si>
  <si>
    <t>https://portal.queretaro.gob.mx/generaImagen.aspx?ServerUploads=&amp;p=/MarcoJuridico/1384311349_leyorgtribunalfedjusticiadmtiva.pdf</t>
  </si>
  <si>
    <t>Procedimiento para la operación del Sistema de Información de la Dirección de Protección contra Riesgos Sanitarios, Secretaría de Salud</t>
  </si>
  <si>
    <t>https://portal.queretaro.gob.mx/generaImagen.aspx?ServerUploads=&amp;p=/MarcoJuridico/15525249_DOCTO-6-41-2022.pdf</t>
  </si>
  <si>
    <t>Acuerdo por el que se designa a la Secretaria de Turismo del Poder Ejecutivo del Estado de Querétaro, Adriana Vega Vázquez Mellado, para autorizar los donativos que efectúe el Estado de Querétaro y el Poder Ejecutivo del Estado de Querétaro</t>
  </si>
  <si>
    <t>https://portal.queretaro.gob.mx/generaImagen.aspx?ServerUploads=&amp;p=/MarcoJuridico/837763024_DOCTO-1-66-2023.pdf</t>
  </si>
  <si>
    <t>Lineamientos del Comité de Innovación y Tecnologías Operativas de la Comisión Estatal de Aguas</t>
  </si>
  <si>
    <t>https://portal.queretaro.gob.mx/generaImagen.aspx?ServerUploads=&amp;p=/MarcoJuridico/83140284_DOCTO-3-66-2023.pdf</t>
  </si>
  <si>
    <t>Acuerdo por el que se da a conocer la distribución entre los municipios del estado de Querétaro de los recursos del Fondo de Aportaciones para el Fortalecimiento de los Municipios de las Demarcaciones Territoriales del Distrito Federal (FORTAMUN) para el ejercicio fiscal 2024</t>
  </si>
  <si>
    <t>https://portal.queretaro.gob.mx/generaImagen.aspx?ServerUploads=&amp;p=/MarcoJuridico/758055429_DOCTO_2-7-24.pdf</t>
  </si>
  <si>
    <t>Ley de Amparo, reglamentaria de los artículos 103 y 107 de la Constitución Política de los Estados Unidos Mexicanos</t>
  </si>
  <si>
    <t>https://portal.queretaro.gob.mx/generaImagen.aspx?ServerUploads=&amp;p=/MarcoJuridico/1831770629_leyamparoreglamentaria103y107.pdf</t>
  </si>
  <si>
    <t>Convenio específico de adhesión para el otorgamiento del Fondo para el Fortalecimiento de las Instituciones de Seguridad Pública para el ejercicio fiscal 2024 (FOFISP), que celebran el Ejecutivo Federal y el Ejecutivo del Estado de Querétaro para atender las políticas, estrategias y prioridades orientadas al cumplimiento de los ejes estratégicos, programas y subprogramas con prioridad nacional vigentes y demás aprobados por el Consejo Nacional de Seguridad Pública</t>
  </si>
  <si>
    <t>https://portal.queretaro.gob.mx/generaImagen.aspx?ServerUploads=&amp;p=/MarcoJuridico/1786237374_DOCTO_4-29.pdf</t>
  </si>
  <si>
    <t>Acuerdo por el cual se establece el Sistema de manifiestos de trazabilidad de residuos de manejo especial, sólidos urbanos y/o biorresiduos entre particulares en el estado de Querétaro</t>
  </si>
  <si>
    <t>https://portal.queretaro.gob.mx/generaImagen.aspx?ServerUploads=&amp;p=/MarcoJuridico/120237385_DOCTO_1-109-CORRECTOO.pdf</t>
  </si>
  <si>
    <t>http://portal.queretaro.gob.mx/generaImagen.aspx?ServerUploads=10.16.12.13&amp;p=/MarcoJuridico/1258031040_conveniono3.pdf</t>
  </si>
  <si>
    <t>Acuerdo que establece las Reglas de operación del programa “Despensas para personas sujetas a asistencia social o en estado de vulnerabilidad” del Sistema para el Desarrollo Integral de la Familia del Estado de Querétaro</t>
  </si>
  <si>
    <t>https://portal.queretaro.gob.mx/generaImagen.aspx?ServerUploads=&amp;p=/MarcoJuridico/142804996_DOCTO-2-18-2022.pdf</t>
  </si>
  <si>
    <t>Reglamento Interior del Centro Estatal de Trasplantes de Querétaro</t>
  </si>
  <si>
    <t>http://portal.queretaro.gob.mx/generaImagen.aspx?ServerUploads=10.16.12.13&amp;p=/MarcoJuridico/1365059565_reglamentointeriorcentroestataltrasplantesqro.pdf</t>
  </si>
  <si>
    <t>Procedimiento para el ejercicio del presupuesto. clave del procedimiento: U460-DF-P01, Servicios de Salud del Estado de Querétaro</t>
  </si>
  <si>
    <t>http://portal.queretaro.gob.mx/generaImagen.aspx?ServerUploads=10.16.12.13&amp;p=/MarcoJuridico/445531607_documentono4.pdf</t>
  </si>
  <si>
    <t>Convención de La Haya sobre la Protección de Menores y la Cooperación en Materia de Adopción Internacional</t>
  </si>
  <si>
    <t>http://portal.queretaro.gob.mx/generaImagen.aspx?ServerUploads=10.16.12.13&amp;p=/MarcoJuridico/838954636_8convencionprotecmenoresadopcionintern.pdf</t>
  </si>
  <si>
    <t>Carta de las Naciones Unidas</t>
  </si>
  <si>
    <t>https://portal.queretaro.gob.mx/generaImagen.aspx?ServerUploads=&amp;p=/MarcoJuridico/303492082_cartanacionesunidas.pdf</t>
  </si>
  <si>
    <t>Reglamento Interior del Aeropuerto Intercontinental de Querétaro S. A. de C. V.</t>
  </si>
  <si>
    <t>https://portal.queretaro.gob.mx/generaImagen.aspx?ServerUploads=&amp;p=/MarcoJuridico/1800460642_reglamentointerioraeropuerto.pdf</t>
  </si>
  <si>
    <t>Convenio de coordinación que celebran por una parte el Ejecutivo Federal por conducto de la Secretaría de Gobernación a través de la Dirección General del Registro Nacional de Población y por la otra parte el Sistema para el Desarrollo Integral de la Familia del Estado de Querétaro</t>
  </si>
  <si>
    <t>https://portal.queretaro.gob.mx/generaImagen.aspx?ServerUploads=&amp;p=/MarcoJuridico/510255266_DOCTO_No._1-74-2021_(conv).pdf</t>
  </si>
  <si>
    <t>Registro Estatal de Protección Civil de Capacitadores, Consultores y Asesores</t>
  </si>
  <si>
    <t>https://portal.queretaro.gob.mx/generaImagen.aspx?ServerUploads=&amp;p=/MarcoJuridico/1503415838_DOCTO_No._5-74-2021_(PC-LISTA).pdf</t>
  </si>
  <si>
    <t>Convocatoria para la selección del representante del Estado de Querétaro y su suplente, para integrar la Comisión Especializada del Sistema Nacional de Protección Integral de Niñas, Niños y Adolescentes</t>
  </si>
  <si>
    <t>http://portal.queretaro.gob.mx/generaImagen.aspx?ServerUploads=10.16.12.13&amp;p=/MarcoJuridico/1976138755_documentono15(94).pdf</t>
  </si>
  <si>
    <t>Manual de procesos de la Dirección Divisional de Concesiones (CEA)</t>
  </si>
  <si>
    <t>https://portal.queretaro.gob.mx/generaImagen.aspx?ServerUploads=&amp;p=/MarcoJuridico/84587619_DOCTO_8-7_24.pdf</t>
  </si>
  <si>
    <t>Manual de procedimientos de contratación, actualización para servicios integrales de agua e instalación de tomas, contratos provisionales (CEA)</t>
  </si>
  <si>
    <t>https://portal.queretaro.gob.mx/generaImagen.aspx?ServerUploads=&amp;p=/MarcoJuridico/290483350_DOCTO_10-7-24.pdf</t>
  </si>
  <si>
    <t>Manual del proceso facturación (CEA)</t>
  </si>
  <si>
    <t>https://portal.queretaro.gob.mx/generaImagen.aspx?ServerUploads=&amp;p=/MarcoJuridico/1000359051_DOCTO_11-7-24.pdf</t>
  </si>
  <si>
    <t>Acuerdo que designa al Secretario Particular de la Jefatura de Gabinete, Carlos Herrerías Tello de Meneses, para autorizar los donativos que efectúe el Estado de Querétaro y el Poder Ejecutivo del Estado de Querétaro, de conformidad con lo previsto en el artículo 74, tercer párrafo de la Ley para el Manejo de los Recursos Públicos del Estado de Querétaro</t>
  </si>
  <si>
    <t>https://portal.queretaro.gob.mx/generaImagen.aspx?ServerUploads=&amp;p=/MarcoJuridico/1593708752_DOCTO_1-12-24.pdf</t>
  </si>
  <si>
    <t>Convocatoria para participar en el Premio Estatal a la Calidad, denominado “Premio al Mérito Empresarial 2024” (SEDESU)</t>
  </si>
  <si>
    <t>https://portal.queretaro.gob.mx/generaImagen.aspx?ServerUploads=&amp;p=/MarcoJuridico/612323675_DOCTO_2-12-24.pdf</t>
  </si>
  <si>
    <t>Acta de la sexta sesión ordinaria del Consejo Estatal de Seguridad, celebrada el veintitrés de febrero de dos mil veinticuatro</t>
  </si>
  <si>
    <t>https://portal.queretaro.gob.mx/generaImagen.aspx?ServerUploads=&amp;p=/MarcoJuridico/483971887_DOCTO_1-19-24.pdf</t>
  </si>
  <si>
    <t>Convenio Marco de coordinación y colaboración en materia de desarrollo urbano y obra pública celebrado entre el Estado de Querétaro, a través de la Secretaría de Desarrollo Urbano y Obras Públicas, y el municipio de Cadereyta de Montes, Qro.</t>
  </si>
  <si>
    <t>https://portal.queretaro.gob.mx/generaImagen.aspx?ServerUploads=&amp;p=/MarcoJuridico/166117752_DOCTO-3-CADEREYTA.pdf</t>
  </si>
  <si>
    <t>Acuerdo por el que se emite el formato de conciliación entre los ingresos presupuestarios y contables, así como entre los egresos presupuestarios y los gastos contables</t>
  </si>
  <si>
    <t>http://portal.queretaro.gob.mx/generaImagen.aspx?ServerUploads=10.16.12.13&amp;p=/MarcoJuridico/138982327_DOCTO.%20No.%2011%20(DOF.%20INGRESOS%20PRESUP.%20Y%20CONTABLES).pdf</t>
  </si>
  <si>
    <t>Manual del Proceso Remuneraciones, de la Dirección Divisional de Recursos Humanos, Revisión 02, de la Comisión Estatal de Aguas</t>
  </si>
  <si>
    <t>http://portal.queretaro.gob.mx/generaImagen.aspx?ServerUploads=10.16.12.13&amp;p=/MarcoJuridico/1558703507_Manual_No._22(cea).pdf</t>
  </si>
  <si>
    <t>Reglamento Interno del Instituto de Capacitación para el Trabajo del Estado de Querétaro</t>
  </si>
  <si>
    <t>http://portal.queretaro.gob.mx/generaImagen.aspx?ServerUploads=10.16.12.13&amp;p=/MarcoJuridico/1598711079_197reglamentointernoinstitutocapacitacionparatrabajo.pdf</t>
  </si>
  <si>
    <t>Acuerdo por el que la Secretaría de Desarrollo Agropecuario del Poder Ejecutivo del Estado de Querétaro, establece las acciones, medidas y políticas para su operación, derivado de la contingencia de salud pública ante la pandemia “coronavirus COVID-19”</t>
  </si>
  <si>
    <t>https://portal.queretaro.gob.mx/generaImagen.aspx?ServerUploads=&amp;p=/MarcoJuridico/23833628_Circular_No._24aSEDEA.pdf</t>
  </si>
  <si>
    <t>Acuerdo que designa a la Lic. Irma Cervantes Orozco, como encargada del despacho de la Dirección Jurídica de la Comisión Estatal de Infraestructura de Querétaro</t>
  </si>
  <si>
    <t>http://portal.queretaro.gob.mx/generaImagen.aspx?ServerUploads=10.16.12.13&amp;p=/MarcoJuridico/1994598669_documentono52.pdf</t>
  </si>
  <si>
    <t>Acuerdo que otorga licencia para separarse del cargo hasta por un año al Licenciado Arturo Maximiliano García Pérez, Notario Titular de la Notaría Pública número 56 de la Demarcación Notarial de Querétaro</t>
  </si>
  <si>
    <t>https://portal.queretaro.gob.mx/generaImagen.aspx?ServerUploads=&amp;p=/MarcoJuridico/1136052426_DOCTO_1-11-24.pdf</t>
  </si>
  <si>
    <t>Acuerdo por el que se autoriza el Programa de apoyo en el trámite de refrendo de licencia para el almacenaje, venta, consumo y porteo de bebidas alcohólicas</t>
  </si>
  <si>
    <t>https://portal.queretaro.gob.mx/generaImagen.aspx?ServerUploads=&amp;p=/MarcoJuridico/140092667_DOCTO_2-73-24.pdf</t>
  </si>
  <si>
    <t>Acuerdo mediante el cual se publican los ajustes a los calendarios escolares para el ciclo lectivo 2024-2025, aplicables en toda la República para la educación preescolar, primaria, secundaria, normal y demás para la formación de maestras y maestros de educación básica emitidos por la Secretaría de Educación Pública, los cuales serán aplicables en el estado de Querétaro</t>
  </si>
  <si>
    <t>https://portal.queretaro.gob.mx/generaImagen.aspx?ServerUploads=&amp;p=/MarcoJuridico/1620509305_DOCTO_4-73-24.pdf</t>
  </si>
  <si>
    <t>Acuerdo por el cual el Gobernador del Estado de Querétaro, delega en el Secretario de Desarrollo Sustentable del Poder Ejecutivo, las atribuciones que en el mismo se precisan</t>
  </si>
  <si>
    <t>http://portal.queretaro.gob.mx/generaImagen.aspx?ServerUploads=10.16.12.13&amp;p=/MarcoJuridico/49262617_ACUERDO%20No.%201a.pdf</t>
  </si>
  <si>
    <t>Circular que establece medidas, políticas y lineamientos de operación derivado de la emergencia sanitaria de salud pública generada por la presencia del virus SARS-CoV2 (COVID-19), secretaría particular</t>
  </si>
  <si>
    <t>https://portal.queretaro.gob.mx/generaImagen.aspx?ServerUploads=&amp;p=/MarcoJuridico/886958008_CIRCULAR_No._1.2.pdf</t>
  </si>
  <si>
    <t>Acuerdo que modifica  y extiende la suspensión de plazos y términos legales y establece medidas de sana distancia para los trabajadores de la Procuraduría Eestatal de ¨Protección al Medio Ambiente y Desarrollo Urbano ante la contingencia  por el virus COVID-19</t>
  </si>
  <si>
    <t>https://portal.queretaro.gob.mx/generaImagen.aspx?ServerUploads=&amp;p=/MarcoJuridico/1729327130_DOCUMENTO_No._8.pdf</t>
  </si>
  <si>
    <t>Manual del Proceso de Ingeniería Plantas de Tratamiento, de la Dirección General Adjunta de Operación Técnica, Revisión 02, de la Comisión Estatal de Aguas</t>
  </si>
  <si>
    <t>http://portal.queretaro.gob.mx/generaImagen.aspx?ServerUploads=10.16.12.13&amp;p=/MarcoJuridico/222044435_MANUAL%20No.%2020%20(CEA).pdf</t>
  </si>
  <si>
    <t>Lineamientos para la emisión de criterios de interpretación del Instituto Nacional de Transparencia, Acceso a la Información y Protección de Datos Personales</t>
  </si>
  <si>
    <t>http://portal.queretaro.gob.mx/ShowAs.aspx?Nombre=544331078_Lineamientos%20criterios%20de%20interpretacion.pdf&amp;Ruta=Uploads\Formato_Art66FI\544331078_Lineamientos%20criterios%20de%20interpretacion.pdf</t>
  </si>
  <si>
    <t>Cuotas por servicios que presta la Universidad Politécnica de Santa Rosa Jáuregui</t>
  </si>
  <si>
    <t>https://portal.queretaro.gob.mx/generaImagen.aspx?ServerUploads=&amp;p=/MarcoJuridico/316980445_DOCTO-2-34-2023.pdf</t>
  </si>
  <si>
    <t>Acuerdo por el que se establecen los Lineamientos de Comunicación Social del Poder Ejecutivo del Estado de Querétaro para el ejercicio fiscal 2024</t>
  </si>
  <si>
    <t>https://portal.queretaro.gob.mx/generaImagen.aspx?ServerUploads=&amp;p=/MarcoJuridico/1831486321_DOCTO_8-101-23.pdf</t>
  </si>
  <si>
    <t>Reglamento Académico de Nivel Posgrado de la Universidad Politécnica de Santa Rosa Jáuregui</t>
  </si>
  <si>
    <t>https://portal.queretaro.gob.mx/generaImagen.aspx?ServerUploads=&amp;p=/MarcoJuridico/1892487219_reglamentoposgradopolitecnicasantarosa.pdf</t>
  </si>
  <si>
    <t>Convenio de colaboración, en el marco del Fondo para el bienestar y el avance de las mujeres 2024, que celebran, por una parte, el Instituto Nacional de las Mujeres, y por la otra parte, el Estado de Querétaro</t>
  </si>
  <si>
    <t>https://portal.queretaro.gob.mx/generaImagen.aspx?ServerUploads=&amp;p=/MarcoJuridico/574818669_DOCTO_4-34-24.pdf</t>
  </si>
  <si>
    <t>Instrucción de trabajo para combustible de vehículos. código: U460-Df-P01-It02, Servicios de Salud del Estado de Querétaro</t>
  </si>
  <si>
    <t>http://portal.queretaro.gob.mx/generaImagen.aspx?ServerUploads=10.16.12.13&amp;p=/MarcoJuridico/2119817141_documentono6.pdf</t>
  </si>
  <si>
    <t>Acuerdo por el que se modifica el periodo de entrega del informe anual del registro de emisiones y transferencia de contaminantes correspondiente al año 2018, así como la presentación del mismo</t>
  </si>
  <si>
    <t>http://portal.queretaro.gob.mx/generaImagen.aspx?ServerUploads=10.16.12.13&amp;p=/MarcoJuridico/1306010986_documentono58.pdf</t>
  </si>
  <si>
    <t>Acuerdo que regula la prestación de los trámites y servicios de la Unidad de Servicios para la Educación Básica en el Estado de Querétaro</t>
  </si>
  <si>
    <t>http://portal.queretaro.gob.mx/generaImagen.aspx?ServerUploads=10.16.12.13&amp;p=/MarcoJuridico/1078825064_documentono67.pdf</t>
  </si>
  <si>
    <t>Acuerdo por el cual el Gobernador del Estado de Querétaro, delega en el Secretario de Turismo del Poder Ejecutivo, las atribuciones que en el mismo se precisan</t>
  </si>
  <si>
    <t>http://portal.queretaro.gob.mx/generaImagen.aspx?ServerUploads=10.16.12.13&amp;p=/MarcoJuridico/472119099_ACUERDO%20No.%201b.pdf</t>
  </si>
  <si>
    <t>Manual de Procedimientos de la Dirección General del Instituto del Deporte y la Recreación del Estado de Querétaro (INDEREQ)</t>
  </si>
  <si>
    <t>http://portal.queretaro.gob.mx/generaImagen.aspx?ServerUploads=10.16.12.13&amp;p=/MarcoJuridico/950579678_MANUAL%20DE%20PROCEDIMIENTOS%20INDEREQ.pdf</t>
  </si>
  <si>
    <t>Acuerdo por el que se emiten las Reglas de Operación de los Programas de Asistencia Social Alimentaria del Sistema para el Desarrollo Integral de la Familia del Estado de Querétaro</t>
  </si>
  <si>
    <t>http://portal.queretaro.gob.mx/generaImagen.aspx?ServerUploads=10.16.12.13&amp;p=/MarcoJuridico/196098916_documentono118.pdf</t>
  </si>
  <si>
    <t>Acuerdo otorgado a favor de radio taxi acueducto Querétaro, A.C., por el que se autoriza el registro y permiso para la operación de la plataforma denominada radio taxi acueducto, a través de las cuales los ciudadanos podrán contratar el servicio de transporte privado de pasajeros y/o público de taxi en el Estado de Querétaro</t>
  </si>
  <si>
    <t>http://portal.queretaro.gob.mx/generaImagen.aspx?ServerUploads=10.16.12.13&amp;p=/MarcoJuridico/840630907_DOCUMENTO%20No.%2027%20(ACDO-IQT).pdf</t>
  </si>
  <si>
    <t>Acuerdo otorgado a favor de Edith Escobedo Flores, por el que se autoriza el registro y permiso para la operación de la plataforma denominada taxi libre, a través de las cuales los ciudadanos podrán contratar el servicio público de taxi en el Estado de Querétaro</t>
  </si>
  <si>
    <t>http://portal.queretaro.gob.mx/generaImagen.aspx?ServerUploads=10.16.12.13&amp;p=/MarcoJuridico/1481761149_DOCUMENTO%20No.%2028%20(ACDO-IQT).pdf</t>
  </si>
  <si>
    <t>Decreto de las Juntas Especiales de la Local de Conciliación y Arbitraje en el Estado de Querétaro</t>
  </si>
  <si>
    <t>https://portal.queretaro.gob.mx/generaImagen.aspx?ServerUploads=&amp;p=/MarcoJuridico/11093432_DOCUMENTO_No._1.pdf</t>
  </si>
  <si>
    <t>Convenio de colaboración que en el marco del Sistema Nacional de Seguridad Pública celebran, por una parte, el Poder Ejecutivo Federal, por conducto del Secretariado Ejecutivo del Sistema Nacional de Seguridad Pública, y por otra, el Poder Ejecutivo del Estado de Querétaro</t>
  </si>
  <si>
    <t>https://portal.queretaro.gob.mx/generaImagen.aspx?ServerUploads=&amp;p=/MarcoJuridico/1581552319_DOCTO-5-28-2023.pdf</t>
  </si>
  <si>
    <t>Acuerdo por el que se autoriza el Programa de desarrollo social para el fortalecimiento de la educación en el estado de Querétaro, así como las reglas y esquemas de operación de los subprogramas que lo componen.</t>
  </si>
  <si>
    <t>https://portal.queretaro.gob.mx/generaImagen.aspx?ServerUploads=&amp;p=/MarcoJuridico/1356026755_DOCTO_5-13-24.pdf</t>
  </si>
  <si>
    <t>Acuerdo por el cual se emiten los Lineamientos y acciones a ejecutar durante un episodio de contingencia ambiental por ozono (O3) en el estado de Querétaro</t>
  </si>
  <si>
    <t>https://portal.queretaro.gob.mx/generaImagen.aspx?ServerUploads=&amp;p=/MarcoJuridico/1060513600_DOCTO_1-22-24.pdf</t>
  </si>
  <si>
    <t>Manual de Procedimiento  Secretaría de la Contraloría Oficina del Secretario</t>
  </si>
  <si>
    <t>https://portal.queretaro.gob.mx/generaImagen.aspx?ServerUploads=&amp;p=/MarcoJuridico/2066547569_Manual_de_Procedimiento__Secretaria_de_la_Contraloria_Oficina_del_Secretario.pdf</t>
  </si>
  <si>
    <t>Convenio de colaboración para el cobro y recaudación de multas impuestas por autoridades administrativas federales no fiscales que celebra el Poder Ejecutivo del Estado de Querétaro con el municipio de San Joaquín, Qro.</t>
  </si>
  <si>
    <t>https://portal.queretaro.gob.mx/generaImagen.aspx?ServerUploads=&amp;p=/MarcoJuridico/1352991269_DOCTO_6_2_25.pdf</t>
  </si>
  <si>
    <t>Acuerdo por el que se emiten los Lineamientos para la prestación del servicio especializado de transporte a través del uso y operación de vehículos no motorizados en el Estado de Querétaro</t>
  </si>
  <si>
    <t>https://portal.queretaro.gob.mx/generaImagen.aspx?ServerUploads=&amp;p=/MarcoJuridico/787462302_DOCTO_11_2_25.pdf</t>
  </si>
  <si>
    <t>Acuerdo que autoriza el Programa de desarrollo social “por tu economía familiar”</t>
  </si>
  <si>
    <t>http://portal.queretaro.gob.mx/generaImagen.aspx?ServerUploads=10.16.12.13&amp;p=/MarcoJuridico/571991949_documentono92.pdf</t>
  </si>
  <si>
    <t>Acuerdo por el que se emiten las Reglas de operación de los Programas de asistencia social alimentaria del Sistema para el Desarrollo Integral de la Familia del Estado de Querétaro</t>
  </si>
  <si>
    <t>http://portal.queretaro.gob.mx/generaImagen.aspx?ServerUploads=10.16.12.13&amp;p=/MarcoJuridico/466132942_documentono118.pdf</t>
  </si>
  <si>
    <t>Costo de trámites y servicios prestados por el Instituto de la Vivienda del Estado de Querétaro para el ejercicio 2019</t>
  </si>
  <si>
    <t>http://portal.queretaro.gob.mx/generaImagen.aspx?ServerUploads=10.16.12.13&amp;p=/MarcoJuridico/1671138746_documentono57.pdf</t>
  </si>
  <si>
    <t>Manual de Procedimientos de la Dirección de Mecanismos Alternativos de Solución de Controversias y Conflictos (Prevención social y atención a víctimas)</t>
  </si>
  <si>
    <t>http://portal.queretaro.gob.mx/generaImagen.aspx?ServerUploads=10.16.12.13&amp;p=/MarcoJuridico/1497009253_MP_SSC_MASC2019.pdf</t>
  </si>
  <si>
    <t>Reglamento Interior de la Autoridad de Ejecución de Medidas del Sistema Integral de Justicia Penal para Adolescentes del Estado de Querétaro</t>
  </si>
  <si>
    <t>http://portal.queretaro.gob.mx/generaImagen.aspx?ServerUploads=10.16.12.13&amp;p=/MarcoJuridico/636709877_207reglamentointeriorautoridadejecucionpenaladolescentes.pdf</t>
  </si>
  <si>
    <t>Manual de procedimientos de la Dirección de Ejecución de Medidas y Centros de Internamiento  de menores, Secretaría de Gobierno</t>
  </si>
  <si>
    <t>http://portal.queretaro.gob.mx/generaImagen.aspx?ServerUploads=10.16.12.13&amp;p=/MarcoJuridico/1904428328_10MP_SGOB%20DGRS%20DEMCIM%202014.pdf</t>
  </si>
  <si>
    <t>Manual de procedimientos del Centro de Reinserción Social Femenil, Secretaría de Gobierno</t>
  </si>
  <si>
    <t>http://portal.queretaro.gob.mx/generaImagen.aspx?ServerUploads=10.16.12.13&amp;p=/MarcoJuridico/375833728_2MP_SGOB%20Centro%20de%20Reinsercion%20Social%20Femenil%202015.pdf</t>
  </si>
  <si>
    <t>Protocolo de prevención y atención a probables conductas de hostigamiento sexual y/o acoso sexual del Colegio de Estudios Científicos y Tecnológicos del Estado de Querétaro</t>
  </si>
  <si>
    <t>https://portal.queretaro.gob.mx/generaImagen.aspx?ServerUploads=&amp;p=/MarcoJuridico/1721289485_DOCTO-4-10-2023.pdf</t>
  </si>
  <si>
    <t>Ley del Instituto Registral y Catastral del Estado de Querétaro</t>
  </si>
  <si>
    <t>https://portal.queretaro.gob.mx/generaImagen.aspx?ServerUploads=&amp;p=/MarcoJuridico/474356773_leyinstitutoregistral.pdf</t>
  </si>
  <si>
    <t>Reglamento Interior de Trabajo del Personal Académico de la Universidad Pedagógica Nacional</t>
  </si>
  <si>
    <t>https://portal.queretaro.gob.mx/generaImagen.aspx?ServerUploads=&amp;p=/MarcoJuridico/464493603_reglamentoacademicoupn.pdf</t>
  </si>
  <si>
    <t>Acuerdo por el que la Sexagésima Legislatura del Estado de Querétaro, exhorta al titular del Poder Ejecutivo del Estado de Querétaro, para que declare al Festival Nacional de Muñecas Artesanales llevado a cabo en el mes de noviembre, como Patrimonio Cultural Inmaterial e Intangible del Estado de Querétaro</t>
  </si>
  <si>
    <t>https://portal.queretaro.gob.mx/generaImagen.aspx?ServerUploads=&amp;p=/MarcoJuridico/816937618_DOCTO_1-68-24.pdf</t>
  </si>
  <si>
    <t>Presupuesto de Egresos de la Federación para el ejercicio fiscal 2025</t>
  </si>
  <si>
    <t>https://portal.queretaro.gob.mx/generaImagen.aspx?ServerUploads=&amp;p=/MarcoJuridico/597359961_egresos_federal2025.pdf</t>
  </si>
  <si>
    <t>Acuerdo que emite el Manual de procedimientos archivísticos de las unidades operativas del sistema institucional de archivos (unidad de correspondencia, archivo de trámite y archivo de concentración) de los sujetos obligados de la ley general de archivos</t>
  </si>
  <si>
    <t>https://portal.queretaro.gob.mx/generaImagen.aspx?ServerUploads=&amp;p=/MarcoJuridico/248714444_MANUAL_CONSEJO_NAL._ARCHIVOS.pdf</t>
  </si>
  <si>
    <t>Reglamento de la Ley de Movilidad para el Transporte del Estado de Querétaro</t>
  </si>
  <si>
    <t>http://portal.queretaro.gob.mx/generaImagen.aspx?ServerUploads=10.16.12.13&amp;p=/MarcoJuridico/1068282292_reglamentodelaleydemovilidadparaeltransporte.pdf</t>
  </si>
  <si>
    <t>Acuerdo que faculta al titular de la Dirección de Planeación y Proyectos Urbanos, para ejercer las atribuciones conferidas a la Secretaría de Desarrollo Urbano y Obras Públicas en el artículo 4 de la Ley que Regula a los Agentes y Empresas Inmobiliarias en el Estado de Querétaro</t>
  </si>
  <si>
    <t>http://portal.queretaro.gob.mx/generaImagen.aspx?ServerUploads=10.16.12.13&amp;p=/MarcoJuridico/1109688053_DOCUMENTO%20No.%201.pdf</t>
  </si>
  <si>
    <t>Acta de la Segunda Sesión Ordinaria del Consejo Estatal de Seguridad, celebrada el día 11 once del mes de julio de 2022 dos mil veintidós</t>
  </si>
  <si>
    <t>https://portal.queretaro.gob.mx/generaImagen.aspx?ServerUploads=&amp;p=/MarcoJuridico/337396124_DOCTO-1-51-2022.pdf</t>
  </si>
  <si>
    <t>Relación de personas físicas o morales registradas en el Padrón de Contratistas de Obra Pública del Estado de Querétaro</t>
  </si>
  <si>
    <t>https://portal.queretaro.gob.mx/generaImagen.aspx?ServerUploads=&amp;p=/MarcoJuridico/1136282834_DOCTO-2-4-2023.pdf</t>
  </si>
  <si>
    <t>Lineamientos para la prestación de informes en materia de comunicación social a la Entidad Superior de Fiscalización del Estado de Querétaro</t>
  </si>
  <si>
    <t>https://portal.queretaro.gob.mx/generaImagen.aspx?ServerUploads=&amp;p=/MarcoJuridico/321885025_DOCTO-1-20-2023.pdf</t>
  </si>
  <si>
    <t>Convenio modificatorio al contrato de Fideicomiso, Ciudad Industrial Benito Juárez</t>
  </si>
  <si>
    <t>https://portal.queretaro.gob.mx/generaImagen.aspx?ServerUploads=&amp;p=/MarcoJuridico/1771538787_03-11-1982_CONVENIO_MODIFICATORIO.pdf</t>
  </si>
  <si>
    <t>Reglamento Interior de la Secretaría de la Contraloría del Poder Ejecutivo del Estado de Querétaro</t>
  </si>
  <si>
    <t>https://portal.queretaro.gob.mx/generaImagen.aspx?ServerUploads=&amp;p=/MarcoJuridico/425025682_146reglamentointsecretariacontraloriapodejec.pdf</t>
  </si>
  <si>
    <t>Acuerdo por el que se suspenden los plazos y términos relacionados con los trámites y procedimientos administrativos que se llevan a cabo ante la Dirección de Educación de la Secretaría de Educación del Poder Ejecutivo del Estado Libre y Soberano de Querétaro</t>
  </si>
  <si>
    <t>https://portal.queretaro.gob.mx/generaImagen.aspx?ServerUploads=&amp;p=/MarcoJuridico/10088654_Documento_No.5.pdf</t>
  </si>
  <si>
    <t>Lista de exenciones emitidas por la Comisión Estatal de Mejora Regulatoria del Estado de Querétaro, correspondientes al mes de enero de 2015</t>
  </si>
  <si>
    <t>http://portal.queretaro.gob.mx/generaImagen.aspx?ServerUploads=10.16.12.13&amp;p=/MarcoJuridico/1125178390_listadeexcencionesenero2015.pdf</t>
  </si>
  <si>
    <t>Convenio de colaboración y coordinación en materia de Fiscalización, Capacitación y Auditoría Gubernamental sobre recursos públicos estatales, que celebran el Gobierno del Estado de Querétaro con la Entidad Superior de Fiscalización del Estado de Querétaro</t>
  </si>
  <si>
    <t>http://portal.queretaro.gob.mx/generaImagen.aspx?ServerUploads=10.16.12.13&amp;p=/MarcoJuridico/444462892_CONVENIO_No._6_(FiscalizayAuditora).pdf</t>
  </si>
  <si>
    <t>Acuerdo por el que se expiden los Lineamientos, horarios y requisitos respecto a los servicios de primer nivel de atención en salud de la Subcoordinación General Médica, unidad administrativa integrante de Servicios de Salud del Estado de Querétaro (SESEQ).</t>
  </si>
  <si>
    <t>https://portal.queretaro.gob.mx/generaImagen.aspx?ServerUploads=&amp;p=/MarcoJuridico/1873701067_DOCTO-12-39-2022.pdf</t>
  </si>
  <si>
    <t>Convenio marco de coordinación y colaboración en materia de desarrollo urbano y obra pública que suscriben el estado de Querétaro y el municipio de Pedro Escobedo, Qro.</t>
  </si>
  <si>
    <t>https://portal.queretaro.gob.mx/generaImagen.aspx?ServerUploads=&amp;p=/MarcoJuridico/945213709_DOCTO-3-33-2022.pdf</t>
  </si>
  <si>
    <t>Reglamento del Registro Público de la Propiedad del Estado de Querétaro</t>
  </si>
  <si>
    <t>https://portal.queretaro.gob.mx/generaImagen.aspx?ServerUploads=&amp;p=/MarcoJuridico/2046042929_reglamentoregistropublicopropiedadqro.pdf</t>
  </si>
  <si>
    <t>http://portal.queretaro.gob.mx/generaImagen.aspx?ServerUploads=10.16.12.13&amp;p=/MarcoJuridico/1831605341_acuerdofederalfondodeinfraestructura-mpal..pdf</t>
  </si>
  <si>
    <t>http://portal.queretaro.gob.mx/generaImagen.aspx?ServerUploads=10.16.12.13&amp;p=/MarcoJuridico/667658660_12doflineamientosfondodeaportacionesinfraestructurasocial.pdf</t>
  </si>
  <si>
    <t>Ley del Sistema de Asistencia Social del Estado de Querétaro</t>
  </si>
  <si>
    <t>https://portal.queretaro.gob.mx/generaImagen.aspx?ServerUploads=&amp;p=/MarcoJuridico/846899991_77leysistemaasistenciasocialqro.pdf</t>
  </si>
  <si>
    <t>https://portal.queretaro.gob.mx/generaImagen.aspx?ServerUploads=&amp;p=/MarcoJuridico/970012333_DOCTO_NO._2-_POSA-61-2021.pdf</t>
  </si>
  <si>
    <t>Acuerdo que establece medidas para atender y contener la contingencia por el virus COVID-19, Secretaría de Seguridad Ciudadana</t>
  </si>
  <si>
    <t>https://portal.queretaro.gob.mx/generaImagen.aspx?ServerUploads=&amp;p=/MarcoJuridico/71255256_Circular_No._22.pdf</t>
  </si>
  <si>
    <t>Reglamento Interior del Centro de Conciliación Laboral del Estado de Querétaro</t>
  </si>
  <si>
    <t>https://portal.queretaro.gob.mx/generaImagen.aspx?ServerUploads=&amp;p=/MarcoJuridico/384227770_reglamintcentroconciliacionlaboral.pdf</t>
  </si>
  <si>
    <t>Reglamento Interior del Centro de Capacitación, Formación e Investigación para la Seguridad del Estado de Querétaro</t>
  </si>
  <si>
    <t>http://portal.queretaro.gob.mx/generaImagen.aspx?ServerUploads=10.16.12.13&amp;p=/MarcoJuridico/72918294_206reglamentointeriorcentrocapacformacioneinvestseguridad.pdf</t>
  </si>
  <si>
    <t>Manual del Procedimiento de Emisión de Informes de Recursos Federales Transferidos. Revisión 01 (CEA)</t>
  </si>
  <si>
    <t>http://portal.queretaro.gob.mx/generaImagen.aspx?ServerUploads=10.16.12.13&amp;p=/MarcoJuridico/177006903_documentono21.pdf</t>
  </si>
  <si>
    <t>Manual de procedimientos de la Coordinación de las Relaciones con el Público, de la Secretaría de Seguridad Ciudadana</t>
  </si>
  <si>
    <t>http://portal.queretaro.gob.mx/generaImagen.aspx?ServerUploads=10.16.12.13&amp;p=/MarcoJuridico/1019065018_6MP_SSC_COORD.%20DE%20RELACIONES%20CON%20EL%20PUBLICO%20_2014.pdf</t>
  </si>
  <si>
    <t>Acuerdo por el que se autoriza el “Programa de desarrollo económico del estado de Querétaro”</t>
  </si>
  <si>
    <t>https://portal.queretaro.gob.mx/generaImagen.aspx?ServerUploads=&amp;p=/MarcoJuridico/1643486161_DOCTO-3-20-2023.pdf</t>
  </si>
  <si>
    <t>Convenio de coordinación y adhesión que celebran, por una parte, el Ejecutivo Federal por conducto de la Secretaría de Gobernación, a través de la Comisión Nacional para Prevenir y Erradicar la Violencia contra las Mujeres, y por la otra parte, el Gobierno del Estado de Querétaro, a través de la Secretaría de Finanzas del Poder Ejecutivo del Estado de Querétaro, asistido por el Instituto Queretano de las Mujeres</t>
  </si>
  <si>
    <t>https://portal.queretaro.gob.mx/generaImagen.aspx?ServerUploads=&amp;p=/MarcoJuridico/434825723_DOCTO-2-29-2023.pdf</t>
  </si>
  <si>
    <t>Manual de Organización de la Secretaría de Desarrollo Agropecuario</t>
  </si>
  <si>
    <t>http://portal.queretaro.gob.mx/generaImagen.aspx?ServerUploads=10.16.12.13&amp;p=/MarcoJuridico/1812554699_DOCUMENTO%20No.%201.pdf</t>
  </si>
  <si>
    <t>Acuerdo por el cual se establecen las medidas y lineamientos de operación para atender la emergencia sanitaria por el virus SARS-CoV2 (COVID-19), por parte de la Coordinación Estatal de Protección Civil</t>
  </si>
  <si>
    <t>https://portal.queretaro.gob.mx/generaImagen.aspx?ServerUploads=&amp;p=/MarcoJuridico/1391145336_Documento_No._1.pdf</t>
  </si>
  <si>
    <t>Reglas de operación específicas del componente “Comercialización y Procesos de Información”, del Programa Institucional “Fomento al Desarrollo Integral Agroalimentario, Rural y Forestal”, que contiene los criterios, requisitos de elegibilidad y mecánica operativa</t>
  </si>
  <si>
    <t>https://portal.queretaro.gob.mx/generaImagen.aspx?ServerUploads=&amp;p=/MarcoJuridico/1248059218_DOCTO-4-55-2022-con_reforma.pdf</t>
  </si>
  <si>
    <t>Acuerdo por el que se expiden las Reglas de operación del Programa de desarrollo social para el fortalecimiento de la educación en el estado de Querétaro, en sus componentes “Apoyos de nuevo ingreso” y “Apoyos para mejores promedios”</t>
  </si>
  <si>
    <t>https://portal.queretaro.gob.mx/generaImagen.aspx?ServerUploads=&amp;p=/MarcoJuridico/1782431884_DOCTO-4-1-2022.pdf</t>
  </si>
  <si>
    <t>Reglamento Interior del Consejo de Mejora Regulatoria del Estado de Querétaro</t>
  </si>
  <si>
    <t>https://portal.queretaro.gob.mx/generaImagen.aspx?ServerUploads=&amp;p=/MarcoJuridico/1292023672_reglamentoconsejomejorareg.pdf</t>
  </si>
  <si>
    <t>Ley de los Derechos de Niñas, Niños y Adolescentes del Estado de Querétaro</t>
  </si>
  <si>
    <t>https://portal.queretaro.gob.mx/generaImagen.aspx?ServerUploads=&amp;p=/MarcoJuridico/464234742_leyderechosninosadolescentes.pdf</t>
  </si>
  <si>
    <t>Catálogo unificado de tarifas y cuotas por concepto de servicios de oferta tecnológica, así como de servicios de educación continua</t>
  </si>
  <si>
    <t>http://portal.queretaro.gob.mx/generaImagen.aspx?ServerUploads=10.16.12.13&amp;p=/MarcoJuridico/750326176_documentono38.pdf</t>
  </si>
  <si>
    <t>Convenio modificatorio al Convenio específico en materia de ministración de subsidios para el fortalecimiento de acciones de salud pública en las entidades federativas, que celebran, el Ejecutivo Federal por conducto de la Secretaría de Salud, y el Estado</t>
  </si>
  <si>
    <t>https://portal.queretaro.gob.mx/generaImagen.aspx?ServerUploads=10.16.12.13&amp;p=/MarcoJuridico/931955619_documentono27.pdf</t>
  </si>
  <si>
    <t>Acuerdo por el que se emiten recomendaciones para la adopción de medidas preventivas y de protección a los usuarios y operadores del servicio de transporte público y especializado del estado de Querétaro, durante el periodo de la emergencia causada por la enfermedad COVID-19</t>
  </si>
  <si>
    <t>https://portal.queretaro.gob.mx/generaImagen.aspx?ServerUploads=&amp;p=/MarcoJuridico/541687476_Documento_No._2.pdf</t>
  </si>
  <si>
    <t>Convenio específico en materia de ministración de subsidios para el fortalecimiento de acciones de salud pública en las entidades federativas que celebran, por una parte, el Ejecutivo Federal, a través de la Secretaría de Salud, por la otra parte, el Ejecutivo del Estado de Querétaro</t>
  </si>
  <si>
    <t>https://portal.queretaro.gob.mx/generaImagen.aspx?ServerUploads=&amp;p=/MarcoJuridico/309007097_DOCUMENTO_No._5.pdf</t>
  </si>
  <si>
    <t>Convenio de colaboración para el cobro de multas impuestas por autoridades administrativas federales no fiscales, que celebran, por una parte, el Poder Ejecutivo del Estado de Querétaro y, por la otra, el municipio de Querétaro, Qro.</t>
  </si>
  <si>
    <t>https://portal.queretaro.gob.mx/generaImagen.aspx?ServerUploads=&amp;p=/MarcoJuridico/1877651034_DOCTO-3-37-2022-CONV.pdf</t>
  </si>
  <si>
    <t>Decreto por el que se  crea el Colegio  de Educación Profesional Técnica del Estado de Querétaro</t>
  </si>
  <si>
    <t>http://portal.queretaro.gob.mx/generaImagen.aspx?ServerUploads=10.16.12.13&amp;p=/MarcoJuridico/108706743_DOCUMENTO%20No.%208.1.%20(Decreto%20CONALEP).pdf</t>
  </si>
  <si>
    <t>Reglamento Interior de la Secretaría de Desarrollo Agropecuario</t>
  </si>
  <si>
    <t>http://portal.queretaro.gob.mx/generaImagen.aspx?ServerUploads=10.16.12.13&amp;p=/MarcoJuridico/1559127285_reglamentointeriorsecretdesagropecuario.pdf</t>
  </si>
  <si>
    <t>Lineamientos para la prestación de los servicios a cargo de la Comisión Estatal de Atención a Víctimas en favor de las personas confinadas en la Unidad Médica de Aislamiento 1 (UMA 1) durante la contingencia sanitaria del COVID-19 en la entidad, Secretaría de Seguridad Ciudadana</t>
  </si>
  <si>
    <t>https://portal.queretaro.gob.mx/generaImagen.aspx?ServerUploads=&amp;p=/MarcoJuridico/216017486_Documento_No._4.pdf</t>
  </si>
  <si>
    <t>Ley que Regula el Sistema Estatal de Promoción del Uso de la Bicicleta</t>
  </si>
  <si>
    <t>http://portal.queretaro.gob.mx/generaImagen.aspx?ServerUploads=10.16.12.13&amp;p=/MarcoJuridico/793230831_66leyqueregulasistemaestatalpromocionusobicicleta.pdf</t>
  </si>
  <si>
    <t>Reglamento para el funcionamiento del Sistema Estatal para Prevenir, Atender, Sancionar y Erradicar la Violencia contra las Mujeres</t>
  </si>
  <si>
    <t>http://portal.queretaro.gob.mx/generaImagen.aspx?ServerUploads=10.16.12.13&amp;p=/MarcoJuridico/2072487680_95reglamentosistemaprevenirsancionarviolenciamujeres.pdf</t>
  </si>
  <si>
    <t>Circular que establece medidas, políticas y lineamientos de operación derivado de la emergencia sanitaria de salud pública generada por la presencia del virus SARS-CoV2 (COVID-19), Coordinación Estatal de Protección Civil Querétaro</t>
  </si>
  <si>
    <t>https://portal.queretaro.gob.mx/generaImagen.aspx?ServerUploads=&amp;p=/MarcoJuridico/1988638114_Circular_No._13.pdf</t>
  </si>
  <si>
    <t>Tercer convenio modificatorio al convenio específico en materia de ministración de subsidios para el fortalecimiento de acciones de salud pública en las entidades federativas, suscrito el 01 de febrero de 2019, que celebran, por una parte, el Ejecutivo Federal, a través de la Secretaría de Salud, y por la otra parte, el Ejecutivo del Estado de Querétaro</t>
  </si>
  <si>
    <t>https://portal.queretaro.gob.mx/generaImagen.aspx?ServerUploads=&amp;p=/MarcoJuridico/1454882281_DOCUMENTO_No._6.pdf</t>
  </si>
  <si>
    <t>Manual de Contabilidad del Instituto Queretano de la Cultura y las Artes</t>
  </si>
  <si>
    <t>http://portal.queretaro.gob.mx/generaImagen.aspx?ServerUploads=10.16.12.13&amp;p=/MarcoJuridico/1350241619_MANUAL%20No.%2064%20(IQCA).pdf</t>
  </si>
  <si>
    <t>Acuerdo por el que se emiten las Reglas de Operación para Ejecutar el Programa Social “Por tu Economía Familiar” en su vertiente Apoyo Emergente de Protección ante la pandemia COVID-19 en el estado de Querétaro, Secretaría de Desarrollo Social</t>
  </si>
  <si>
    <t>https://portal.queretaro.gob.mx/generaImagen.aspx?ServerUploads=&amp;p=/MarcoJuridico/2146762180_Documento_No._6.pdf</t>
  </si>
  <si>
    <t>Acuerdo mediante el cual se establecen medidas para la recepción de correspondencia y atención de trámites y servicios, y suspensión de actos y procedimientos relacionados con la contratación y ejecución de obras públicas durante la contingencia sanitaria del COVID-19</t>
  </si>
  <si>
    <t>https://portal.queretaro.gob.mx/generaImagen.aspx?ServerUploads=&amp;p=/MarcoJuridico/537080466_Documento_No.11.pdf</t>
  </si>
  <si>
    <t>http://portal.queretaro.gob.mx/generaImagen.aspx?ServerUploads=10.16.12.13&amp;p=/MarcoJuridico/206171323_acuerdo482establecendisposicionesparaevitarelmaluso.pdf</t>
  </si>
  <si>
    <t>Código Urbano del Estado de Querétaro</t>
  </si>
  <si>
    <t>https://portal.queretaro.gob.mx/generaImagen.aspx?ServerUploads=&amp;p=/MarcoJuridico/616277904_7codigourbano.pdf</t>
  </si>
  <si>
    <t>Ley para el Fomento de la Investigación Científica, Tecnológica e Innovación del Estado de Querétaro</t>
  </si>
  <si>
    <t>https://portal.queretaro.gob.mx/generaImagen.aspx?ServerUploads=&amp;p=/MarcoJuridico/824423704_leyfomentoinvestcientifica.pdf</t>
  </si>
  <si>
    <t>Acuerdo mediante el cual se establecen medidas de contingencia sanitaria del COVID-19, Instituto de Infraestructura Física Educativa del Estado de Querétaro</t>
  </si>
  <si>
    <t>https://portal.queretaro.gob.mx/generaImagen.aspx?ServerUploads=&amp;p=/MarcoJuridico/388622162_Circular_No._25.pdf</t>
  </si>
  <si>
    <t>Declaratoria por la que queda sin efectos el nombramiento que le fue otorgado al licenciado Ernesto Zepeda Guerra como notario de la Notaría Pública número 54 de la demarcación notarial de Querétaro, con motivo de su renuncia expresa del cargo, por lo que se declara vacante la titularidad de dicha Notaría</t>
  </si>
  <si>
    <t>https://portal.queretaro.gob.mx/generaImagen.aspx?ServerUploads=&amp;p=/MarcoJuridico/1673434991_DOCTO-1-29-2023.pdf</t>
  </si>
  <si>
    <t>http://portal.queretaro.gob.mx/generaImagen.aspx?ServerUploads=10.16.12.13&amp;p=/MarcoJuridico/1945920701_DOCTO.No.13(marcometodoco).pdf</t>
  </si>
  <si>
    <t>Reglamento de la Ley Federal del Derecho de Autor</t>
  </si>
  <si>
    <t>http://portal.queretaro.gob.mx/generaImagen.aspx?ServerUploads=10.16.12.13&amp;p=/MarcoJuridico/617294429_reglamentoleyfederalderechoautor.pdf</t>
  </si>
  <si>
    <t>Manual de procedimiento para el mantenimiento preventivo, correctivo, e instalación de bienes informáticos (SESEQ)</t>
  </si>
  <si>
    <t>http://portal.queretaro.gob.mx/generaImagen.aspx?ServerUploads=10.16.12.13&amp;p=/MarcoJuridico/29987157_manualno12.pdf</t>
  </si>
  <si>
    <t>Título de concesión IQT/CONC/2020/01 para la explotación, administración, mantenimiento y vigilancia de las 10 estaciones centrales del Eje Constitución de 1917</t>
  </si>
  <si>
    <t>https://portal.queretaro.gob.mx/generaImagen.aspx?ServerUploads=&amp;p=/MarcoJuridico/2072575236_DOCUMENTO_No._2_bis.pdf</t>
  </si>
  <si>
    <t>Convenio de colaboración en materia de transferencia de recursos para la ejecución del Programa Seguro Médico Siglo XXI que celebran, por una parte, el Instituto de Salud para el Bienestar (INSABI) y, por otra parte, el Estado de Querétaro</t>
  </si>
  <si>
    <t>https://portal.queretaro.gob.mx/generaImagen.aspx?ServerUploads=&amp;p=/MarcoJuridico/192991749_DOCTO._NO._5_POSA_35-2021.pdf</t>
  </si>
  <si>
    <t>Lineamientos que regulan el procedimiento para acceder a los recursos del Fondo de Ayuda, Asistencia y Reparación Integral del Estado de Querétaro, para pago de indemnización a las víctimas de violencia o violación de derechos humanos</t>
  </si>
  <si>
    <t>https://portal.queretaro.gob.mx/generaImagen.aspx?ServerUploads=&amp;p=/MarcoJuridico/1488928841_DOCUMENTO_No._1_(ssc).pdf</t>
  </si>
  <si>
    <t>Manual de Procedimientos  de la Dirección de Transportes y Radiocomunicación</t>
  </si>
  <si>
    <t>http://portal.queretaro.gob.mx/generaImagen.aspx?ServerUploads=10.16.12.13&amp;p=/MarcoJuridico/2030114554_9MP_OM%20DIR.%20DE%20TRANSPORTES%20Y%20RADIOC.%202014-ilovepdf-compressed%20(2).pdf</t>
  </si>
  <si>
    <t>Manual de Procedimiento de Aplicación de Póliza por Siniestro, de la Dirección General Adjunta de Administración y Finanzas, Revisión 03, de la Comisión Estatal de Aguas</t>
  </si>
  <si>
    <t>http://portal.queretaro.gob.mx/generaImagen.aspx?ServerUploads=10.16.12.13&amp;p=/MarcoJuridico/325280127_manualno5.pdf</t>
  </si>
  <si>
    <t>Manual de Organización de la Comisión Estatal de Infraestructura de Querétaro</t>
  </si>
  <si>
    <t>https://portal.queretaro.gob.mx/generaImagen.aspx?ServerUploads=&amp;p=/MarcoJuridico/958104093_DOCTO_No._2_(manual).pdf</t>
  </si>
  <si>
    <t>http://portal.queretaro.gob.mx/generaImagen.aspx?ServerUploads=10.16.12.13&amp;p=/MarcoJuridico/475297000_NORMA%20No.%2010%20(gasto%20federalizado).pdf</t>
  </si>
  <si>
    <t>Acuerdo por el que se emiten las Reglas de Operación del Programa de Desarrollo Social “Por tu Economía Familiar”, en su vertiente “Apoyo a personal que presta sus servicios en Servicios de Salud del Estado de Querétaro, en las unidades de diagnóstico, traslado y atención del COVID-19”</t>
  </si>
  <si>
    <t>https://portal.queretaro.gob.mx/generaImagen.aspx?ServerUploads=&amp;p=/MarcoJuridico/178339736_Doc_3_posa_73.pdf</t>
  </si>
  <si>
    <t>Ley Orgánica de la Universidad Tecnológica de Querétaro</t>
  </si>
  <si>
    <t>https://portal.queretaro.gob.mx/generaImagen.aspx?ServerUploads=&amp;p=/MarcoJuridico/2007922929_leyorganicauniversidadtecnologica.pdf</t>
  </si>
  <si>
    <t>Código de Ética de los Servidores Públicos del Poder Ejecutivo del Estado de Querétaro y sus Entidades</t>
  </si>
  <si>
    <t>http://portal.queretaro.gob.mx/generaImagen.aspx?ServerUploads=10.16.12.13&amp;p=/MarcoJuridico/1508110968_documentono111.pdf</t>
  </si>
  <si>
    <t>Segundo Convenio modificatorio al convenio de coordinación para el otorgamiento de un subsidio en materia de fortalecimiento de la oferta turística para el ejercicio fiscal de 2016, celebrado entre el Ejecutivo Federal por conducto de la Secretaría de Turismo, y el Ejecutivo del Estado Libre y Soberano de Querétaro</t>
  </si>
  <si>
    <t>http://portal.queretaro.gob.mx/generaImagen.aspx?ServerUploads=10.16.12.13&amp;p=/MarcoJuridico/732048042_CONVENIO%20No.%202.pdf</t>
  </si>
  <si>
    <t>Ley Federal de Procedimiento Contencioso Administrativo</t>
  </si>
  <si>
    <t>http://portal.queretaro.gob.mx/generaImagen.aspx?ServerUploads=10.16.12.13&amp;p=/MarcoJuridico/2113409115_leyfederalprocedcontenciosoadministrativo.pdf</t>
  </si>
  <si>
    <t>Propuesta de Obra FISE 2020, Secretaría de Desarrollo Social</t>
  </si>
  <si>
    <t>https://portal.queretaro.gob.mx/generaImagen.aspx?ServerUploads=&amp;p=/MarcoJuridico/351277513_DOCUMENTO_No._1_(posa57-2020).pdf</t>
  </si>
  <si>
    <t>Código de Conducta del Instituto Queretano de las Mujeres</t>
  </si>
  <si>
    <t>https://portal.queretaro.gob.mx/generaImagen.aspx?ServerUploads=&amp;p=/MarcoJuridico/1098733700_DOCTO_NO._4_POSA_31-2021.pdf</t>
  </si>
  <si>
    <t>Manual de Organización de la Secretaría de la Contraloría</t>
  </si>
  <si>
    <t>https://portal.queretaro.gob.mx/generaImagen.aspx?ServerUploads=&amp;p=/MarcoJuridico/1786503810_DOCTO.NO.1.POSA39.2021.pdf</t>
  </si>
  <si>
    <t>Manual de Procedimiento de Auditorías Internas de Calidad, de la Comisión Estatal de Caminos</t>
  </si>
  <si>
    <t>http://portal.queretaro.gob.mx/generaImagen.aspx?ServerUploads=10.16.12.13&amp;p=/MarcoJuridico/127839777_MANUAL%20No.%2042%20(CEIQ).pdf</t>
  </si>
  <si>
    <t>Lineamientos Generales que establecen los criterios para el cumplimiento de las obligaciones de transparencia y acceso a la informción a cargo de las personas físicas y morales que reciben y ejercen recursos públicos o realicen actos de autoridad</t>
  </si>
  <si>
    <t>https://portal.queretaro.gob.mx/ShowAs.aspx?Nombre=1472570849_Lineamientos%20generales%20recursos%20publicos.pdf&amp;Ruta=Uploads\Formato_Art66FI\1472570849_Lineamientos%20generales%20recursos%20publicos.pdf</t>
  </si>
  <si>
    <t>Programa Estratégico Querétaro Digital</t>
  </si>
  <si>
    <t>https://portal.queretaro.gob.mx/generaImagen.aspx?ServerUploads=&amp;p=/MarcoJuridico/1416482574_DOCTO-2-93-2022.pdf</t>
  </si>
  <si>
    <t>Acuerdos Ce-280917-03-02 y Ce-280917-03-03, emitidos por el Comité de Evaluación del “Programa de Apoyo a Sectores Económicos” (Pase), durante la tercera sesión 2017 de fecha 28 de Septiembre de 2017</t>
  </si>
  <si>
    <t>http://portal.queretaro.gob.mx/generaImagen.aspx?ServerUploads=10.16.12.13&amp;p=/MarcoJuridico/1322611011_documentono90.pdf</t>
  </si>
  <si>
    <t>Reglas de operación de los programas de apoyo de la financiera nacional de desarrollo agropecuario rural forestal y pesquero para acceder al crédito y fomentar la integración  económica y financiera para el desarrollo rural</t>
  </si>
  <si>
    <t>http://portal.queretaro.gob.mx/generaImagen.aspx?ServerUploads=10.16.12.13&amp;p=/MarcoJuridico/1164270349_reglas_operacion_de_los_programas_de_apoyo_de_la_financiera_nacional_de_desarrollo_agropecuario_rural_forestal_y_pesquero_2018.pdf</t>
  </si>
  <si>
    <t>Acta de la Novena Sesión Ordinaria del Consejo Estatal de Seguridad, celebrada el día 08 ocho del mes de febrero del 2021 dos mil veintiuno</t>
  </si>
  <si>
    <t>https://portal.queretaro.gob.mx/generaImagen.aspx?ServerUploads=&amp;p=/MarcoJuridico/1369300308_DOCTO_NO._1_POSA_33-2021.pdf</t>
  </si>
  <si>
    <t>Decreto por el que se crea el Consejo Estatal Técnico de la Educación</t>
  </si>
  <si>
    <t>http://portal.queretaro.gob.mx/generaImagen.aspx?ServerUploads=10.16.12.13&amp;p=/MarcoJuridico/1834554183_DOCUMENTO%20No.%2020.1.%20(Decreto).pdf</t>
  </si>
  <si>
    <t>Lineamientos que deben seguir los concesionarios y permisionarios del transporte público y especializado, en cualquiera de sus modalidades, en referencia a la implementación de las medidas de seguridad sanitarias derivadas de la pandemia SARS CoV 2 (COVID - 19)</t>
  </si>
  <si>
    <t>https://portal.queretaro.gob.mx/generaImagen.aspx?ServerUploads=&amp;p=/MarcoJuridico/1113718949_DOCTO_No._1_POSA_93.pdf</t>
  </si>
  <si>
    <t>Manual del Proceso Egresos, de la Dirección General Adjunta de Administración y Finanzas, Revisión 03, de la Comisión Estatal de Aguas</t>
  </si>
  <si>
    <t>http://portal.queretaro.gob.mx/generaImagen.aspx?ServerUploads=10.16.12.13&amp;p=/MarcoJuridico/367959733_manualno2.pdf</t>
  </si>
  <si>
    <t>Manual de Procedimientos de la Procuraduría de la Defensa del Trabajo</t>
  </si>
  <si>
    <t>http://portal.queretaro.gob.mx/generaImagen.aspx?ServerUploads=10.16.12.13&amp;p=/MarcoJuridico/946095361_5MP_STRA%20PROCURADURIA%20DEF.%20TRABAJO%202014.pdf</t>
  </si>
  <si>
    <t>Convenio de coordinación para el otorgamiento de subsidios en materia de desarrollo turístico sustentable y pueblos mágicos, celebrado entre el Ejecutivo Federal por conducto de la Secretaría de Turismo y el Ejecutivo del Estado de Querétaro</t>
  </si>
  <si>
    <t>http://portal.queretaro.gob.mx/generaImagen.aspx?ServerUploads=10.16.12.13&amp;p=/MarcoJuridico/1474275144_conveniono5.pdf</t>
  </si>
  <si>
    <t>Lineamientos para la promoción y operación de la Contraloría Social en los programas federales de desarrollo social.</t>
  </si>
  <si>
    <t>https://portal.queretaro.gob.mx/generaImagen.aspx?ServerUploads=&amp;p=/MarcoJuridico/1407363682_2016_10_28_MAT_sfp_Lineamientos_CS_(federal).pdf</t>
  </si>
  <si>
    <t>Manual de Procedimientos de la Dirección de Contabilidad de la Secretaría de Planeación y Finanzas</t>
  </si>
  <si>
    <t>http://portal.queretaro.gob.mx/generaImagen.aspx?ServerUploads=10.16.12.13&amp;p=/MarcoJuridico/1604221598_14.-MANUALPROCEDDIRECCINDECONTABILIDADSPYF.pdf</t>
  </si>
  <si>
    <t>Acuerdo que actualiza las medidas aplicables en la Secretaría de Seguridad Ciudadana del Poder Ejecutivo del Estado de Querétaro ante la contingencia sanitaria por el virus SARS-COV2 (COVID-19)</t>
  </si>
  <si>
    <t>https://portal.queretaro.gob.mx/generaImagen.aspx?ServerUploads=&amp;p=/MarcoJuridico/440965806_DOCTO-3-72-2022.pdf</t>
  </si>
  <si>
    <t>Reglamento de la Ley General del Equilibrio Ecológico y la Protección al Ambiente en Materia de Áreas Naturales Protegidas</t>
  </si>
  <si>
    <t>http://portal.queretaro.gob.mx/generaImagen.aspx?ServerUploads=10.16.12.13&amp;p=/MarcoJuridico/830340388_9reglamentoleygralequilibrioecolareasnaturales.pdf</t>
  </si>
  <si>
    <t>Convención sobre el Estatuto de los Refugiados</t>
  </si>
  <si>
    <t>https://portal.queretaro.gob.mx/generaImagen.aspx?ServerUploads=&amp;p=/MarcoJuridico/273586579_convencionestatutorefugiados.pdf</t>
  </si>
  <si>
    <t>Decreto por el que se crea el Centro Educativo y Cultural del Estado de Querétaro "Manuel Gómez Morín"</t>
  </si>
  <si>
    <t>http://portal.queretaro.gob.mx/generaImagen.aspx?ServerUploads=10.16.12.13&amp;p=/MarcoJuridico/2146197411_DOCUMENTO%20No.%2021.1.%20(Decreto).pdf</t>
  </si>
  <si>
    <t>Manual de Organización de la Secretaría de Desarrollo Social</t>
  </si>
  <si>
    <t>https://portal.queretaro.gob.mx/generaImagen.aspx?ServerUploads=&amp;p=/MarcoJuridico/574205044_MO_SEDESOQ_-_2021.pdf</t>
  </si>
  <si>
    <t>Manual de Organización de la Autoridad de Supervisión de Medidas Cautelares, Suspensión Condicional del Proceso, Libertad Condicionada y Medidas de Seguridad en Libertad del Estado de Querétaro</t>
  </si>
  <si>
    <t>https://portal.queretaro.gob.mx/generaImagen.aspx?ServerUploads=&amp;p=/MarcoJuridico/1416034968_MO_AUTORIDAD_DE_SUPERVISIN_UMECAS_2021.pdf</t>
  </si>
  <si>
    <t>Acuerdo por el que se emite el clasificador por tipo de gasto</t>
  </si>
  <si>
    <t>http://portal.queretaro.gob.mx/generaImagen.aspx?ServerUploads=10.16.12.13&amp;p=/MarcoJuridico/1621486227_DOCTO.%20No.%207%20(DOF.tipo%20de%20gaasto).pdf</t>
  </si>
  <si>
    <t>Reglamento Interior de la Unidad de Servicios para la Educación Básica en el Estado de Querétaro (USEBEQ)</t>
  </si>
  <si>
    <t>https://portal.queretaro.gob.mx/generaImagen.aspx?ServerUploads=&amp;p=/MarcoJuridico/875619489_reglamentointeriorusebeq.pdf</t>
  </si>
  <si>
    <t>Acuerdo mediante el cual se autoriza la extinción del Fideicomiso de Administración e Inversión, celebrado el 15 de junio de 1999, entre el Gobierno del Estado de Querétaro, por conducto de la Secretaría de Planeación y Finanzas como Fideicomitente y BANCRECER Sociedad Anónima, institución de banca múltiple, grupo financeiro BANCRECER, división fiduciaria (ahora BANORTE)</t>
  </si>
  <si>
    <t>http://portal.queretaro.gob.mx/generaImagen.aspx?ServerUploads=10.16.12.13&amp;p=/MarcoJuridico/934495445_ACUERDO%20No.%2027.pdf</t>
  </si>
  <si>
    <t>Acuerdo que constituye la Comisión para el Fortalecimiento del Federalismo en el Marco del Plan Nacional de Desarrollo</t>
  </si>
  <si>
    <t>http://portal.queretaro.gob.mx/generaImagen.aspx?ServerUploads=10.16.12.13&amp;p=/MarcoJuridico/1059630838_DOCUMENTO%20No.%2012.1.%20(Acuerdo).pdf</t>
  </si>
  <si>
    <t>Acuerdo que autoriza el Programa de desarrollo social “transporte escolar y de apoyo a programas sociales”</t>
  </si>
  <si>
    <t>http://portal.queretaro.gob.mx/generaImagen.aspx?ServerUploads=10.16.12.13&amp;p=/MarcoJuridico/655425572_documentono95.pdf</t>
  </si>
  <si>
    <t>Acuerdo por el que se emiten las Reglas de Operación del programa de desarrollo social “Por tu economía familiar” en su vertiente “Apoyo para pensionados y jubilados del sector educativo público de educación básica del Estado de Querétaro</t>
  </si>
  <si>
    <t>http://portal.queretaro.gob.mx/generaImagen.aspx?ServerUploads=10.16.12.13&amp;p=/MarcoJuridico/904692745_documentono130.pdf</t>
  </si>
  <si>
    <t>Manual de Procedimientos de Almacenamiento de Materiales. Revisión 08 (CEA)</t>
  </si>
  <si>
    <t>http://portal.queretaro.gob.mx/generaImagen.aspx?ServerUploads=10.16.12.13&amp;p=/MarcoJuridico/1385552118_documentono31(cea).pdf</t>
  </si>
  <si>
    <t>Convenio de colaboración que celebran la Secretaría de Gobierno del Poder Ejecutivo del Estado de Querétaro, acompañado del Director del Registro Público de la Propiedad y del Comercio y por otra parte, la Comisión Estatal de Infraestructura, en materia de ejecución de obras para el acondicionamiento y reubicación de la Dirección del Registro Público de la Propiedad y del Comercio.</t>
  </si>
  <si>
    <t>http://portal.queretaro.gob.mx/generaImagen.aspx?ServerUploads=10.16.12.13&amp;p=/MarcoJuridico/2090957028_4ConveniocolaboracinconCEIparaObraPblica.pdf</t>
  </si>
  <si>
    <t>Acuerdo que emite el Programa Estatal para Escriturar Inmuebles de Carácter Social y Regularizar Asentamientos Humanos Irregulares en el Estado de Querétaro</t>
  </si>
  <si>
    <t>http://portal.queretaro.gob.mx/generaImagen.aspx?ServerUploads=10.16.12.13&amp;p=/MarcoJuridico/495984014_documentono76.pdf</t>
  </si>
  <si>
    <t>Código de conducta de los servidores públicos de la Unidad de Servicios para la Educación Básica en el Estado de Querétaro</t>
  </si>
  <si>
    <t>https://portal.queretaro.gob.mx/generaImagen.aspx?ServerUploads=&amp;p=/MarcoJuridico/336025725_DOCTO._NO._1-35-2021.pdf</t>
  </si>
  <si>
    <t>Código de Conducta del Consejo de Ciencia y Tecnología del Estado de Querétaro</t>
  </si>
  <si>
    <t>https://portal.queretaro.gob.mx/generaImagen.aspx?ServerUploads=&amp;p=/MarcoJuridico/1880545242_DOCTO_No._3_POSA_40-2021.pdf</t>
  </si>
  <si>
    <t>Reglamento de Construcción del Municipio de Jalpan de Serra, Querétaro</t>
  </si>
  <si>
    <t>https://portal.queretaro.gob.mx/generaImagen.aspx?ServerUploads=&amp;p=/MarcoJuridico/1487463945_reglamentoconstruccionjalpan.pdf</t>
  </si>
  <si>
    <t>Acuerdo que autoriza el programa “SER SEJUVE”.</t>
  </si>
  <si>
    <t>https://portal.queretaro.gob.mx/generaImagen.aspx?ServerUploads=&amp;p=/MarcoJuridico/1297236166_DOCTO-9-39-2022.pdf</t>
  </si>
  <si>
    <t>Acuerdo por el cual el Gobernador del Estado de Querétaro delega en el Secretario de Desarrollo Social del Poder Ejecutivo del Estado de Querétaro las atribuciones que en el mismo se precisan</t>
  </si>
  <si>
    <t>https://portal.queretaro.gob.mx/generaImagen.aspx?ServerUploads=&amp;p=/MarcoJuridico/1154989407_ACDO_No._1-101.pdf</t>
  </si>
  <si>
    <t>Acuerdo por el cual el Gobernador del Estado de Querétaro, delega en la Secretaria de Educación del Poder Ejecutivo del Estado de Querétaro, las atribuciones que en el mismo se precisan</t>
  </si>
  <si>
    <t>https://portal.queretaro.gob.mx/generaImagen.aspx?ServerUploads=&amp;p=/MarcoJuridico/1775494262_ACDO._No._2-93-2021.pdf</t>
  </si>
  <si>
    <t>Código de conducta de los servidores públicos del Instituto de Capacitación para el Trabajo del Estado de Querétaro “ICATEQ”.</t>
  </si>
  <si>
    <t>https://portal.queretaro.gob.mx/generaImagen.aspx?ServerUploads=&amp;p=/MarcoJuridico/649301585_codigo_de_conducta_100-2021.pdf</t>
  </si>
  <si>
    <t>Manual del Proceso Capacitación, de la Dirección Divisional de Recursos Humanos, Revisión 08, de la Comisión Estatal de Aguas</t>
  </si>
  <si>
    <t>http://portal.queretaro.gob.mx/generaImagen.aspx?ServerUploads=10.16.12.13&amp;p=/MarcoJuridico/1572244169_MANUAL%20No.%2023%20(CEA).pdf</t>
  </si>
  <si>
    <t>Acuerdo que faculta a la Mtra. María de los Dolores Aguilar Marmolejo, Coordinadora de Desarrollo Educativo de la Secretaría de Educación del Estado de Querétaro, que en el mismo se indican para ser aplicadas en el Servicio Educativo de telebachillerato comunitario</t>
  </si>
  <si>
    <t>http://portal.queretaro.gob.mx/generaImagen.aspx?ServerUploads=10.16.12.13&amp;p=/MarcoJuridico/2140871609_ACUERDO%20No.%2022.pdf</t>
  </si>
  <si>
    <t>Declaratoria por la que se deja sin efectos el nombramiento del licenciado Fernando Lugo García Pelayo como titular de la Notaría Pública número 24 veinticuatro de la demarcación notarial Querétaro, con motivo de resoluciones administrativas, y se declara vacante la Notaría Pública número 62 sesenta y dos de la misma demarcación notarial</t>
  </si>
  <si>
    <t>https://portal.queretaro.gob.mx/generaImagen.aspx?ServerUploads=&amp;p=/MarcoJuridico/961379147_DOCTO-2-53-2022.pdf</t>
  </si>
  <si>
    <t>Reglas de operación específicas del componente “Desarrollo de Capacidades y Transferencia de Tecnología”, del Programa Institucional “Fomento al Desarrollo Integral Agroalimentario, Rural y Forestal”, que contiene los criterios, requisitos de elegibilidad y mecánica operativa</t>
  </si>
  <si>
    <t>https://portal.queretaro.gob.mx/generaImagen.aspx?ServerUploads=&amp;p=/MarcoJuridico/618895564_DOCTO-3-55-2022.pdf</t>
  </si>
  <si>
    <t>Decreto mediante el cual se crea el Consejo de Armonización Contable del Estado de Querétaro</t>
  </si>
  <si>
    <t>http://portal.queretaro.gob.mx/generaImagen.aspx?ServerUploads=10.16.12.13&amp;p=/MarcoJuridico/1632707725_DOCUMENTO_No._1-decretocreacinconac-qro.pdf</t>
  </si>
  <si>
    <t>Plan Estratégico “COSMOS”.</t>
  </si>
  <si>
    <t>https://portal.queretaro.gob.mx/generaImagen.aspx?ServerUploads=&amp;p=/MarcoJuridico/144725988_o2785993_PLAN_COSMOS.pdf</t>
  </si>
  <si>
    <t>Convenio de Coordinación que celebran el Gobierno Federal y el Gobierno del Estado de Querétaro, para establecer la coordinación para la integración, funcionamiento, evaluación y actualización permanente del Sistema de Compilación y Consulta del Orden Jurídico Nacional.</t>
  </si>
  <si>
    <t>https://portal.queretaro.gob.mx/generaImagen.aspx?ServerUploads=&amp;p=/MarcoJuridico/1969211112_CONVENIO9-SOJN-2005.pdf</t>
  </si>
  <si>
    <t>Ley de Salud del Estado de Querétaro</t>
  </si>
  <si>
    <t>https://portal.queretaro.gob.mx/generaImagen.aspx?ServerUploads=&amp;p=/MarcoJuridico/1143514024_leysaludqro.pdf</t>
  </si>
  <si>
    <t>Modelo de Profesionalización UMECA Coordinación de Capacitación Profesional. Autoridad de supervisión de medidas cautelares, suspensión condicional del proceso, libertad condicionada y medidas de seguridad en libertad del Estado de Querétaro</t>
  </si>
  <si>
    <t>https://portal.queretaro.gob.mx/generaImagen.aspx?ServerUploads=&amp;p=/MarcoJuridico/1915664620_DOCTO_No._1-80-2021.pdf</t>
  </si>
  <si>
    <t>Listado de precios por conceptos en materia de Transporte brindados por el Instituto Queretano del Transporte para el ejercicio 2020</t>
  </si>
  <si>
    <t>https://portal.queretaro.gob.mx/generaImagen.aspx?ServerUploads=10.16.12.13&amp;p=/MarcoJuridico/1445350222_DOCUMENTONO10.pdf</t>
  </si>
  <si>
    <t>Manual de Procedimientos de la Secretaría Técnica de la Secretaría de Educación</t>
  </si>
  <si>
    <t>https://portal.queretaro.gob.mx/generaImagen.aspx?ServerUploads=&amp;p=/MarcoJuridico/812568931_SEDEQ_MP_Secretaria_Tecnica_2021.pdf</t>
  </si>
  <si>
    <t>Manual de Procedimientos del Órgano Interno de Control  de la Secretaría del Trabajo</t>
  </si>
  <si>
    <t>http://portal.queretaro.gob.mx/generaImagen.aspx?ServerUploads=10.16.12.13&amp;p=/MarcoJuridico/1062518159_4MP_STRA%20ORGANO%20INTERNO%20DE%20CONTROL%202015.pdf</t>
  </si>
  <si>
    <t>Manual de Procedimiento de Atención y Servicios del Área Jurídica, de la Comisión Estatal de Caminos</t>
  </si>
  <si>
    <t>http://portal.queretaro.gob.mx/generaImagen.aspx?ServerUploads=10.16.12.13&amp;p=/MarcoJuridico/1509157343_MANUAL%20No.%2053%20(CEIQ).pdf</t>
  </si>
  <si>
    <t>Convenio marco de coordinación y colaboración en materia de desarrollo urbano y obra pública que suscriben, por una parte, el Estado de Querétaro, a través de la Secretaría de Desarrollo Urbano y Obras Públicas del Poder Ejecutivo del Estado de Querétaro, y, por otra parte, el Municipio de Querétaro</t>
  </si>
  <si>
    <t>https://portal.queretaro.gob.mx/generaImagen.aspx?ServerUploads=&amp;p=/MarcoJuridico/2044354143_DOCTO-5-43-2022.pdf</t>
  </si>
  <si>
    <t>Lineamientos generales para el funcionamiento del Comité de Concesiones y el otorgamiento de concesiones</t>
  </si>
  <si>
    <t>https://portal.queretaro.gob.mx/generaImagen.aspx?ServerUploads=&amp;p=/MarcoJuridico/2126862085_DOCTO-9-3-2022-con_reforma.pdf</t>
  </si>
  <si>
    <t>Acuerdo por el cual el Gobernador del Estado de Querétaro delega en el Secretario de Desarrollo Agropecuario del Poder Ejecutivo del Estado de Querétaro las atribuciones que en el mismo se precisan</t>
  </si>
  <si>
    <t>https://portal.queretaro.gob.mx/generaImagen.aspx?ServerUploads=&amp;p=/MarcoJuridico/1639201006_ACDO_No._2-101.pdf</t>
  </si>
  <si>
    <t>Reglamento del Comité de Transparencia del Instituto de Capacitación para el Trabajo del Estado de Querétaro</t>
  </si>
  <si>
    <t>http://portal.queretaro.gob.mx/generaImagen.aspx?ServerUploads=10.16.12.13&amp;p=/MarcoJuridico/1435324897_reglamentocomitetransparenciaicateq.pdf</t>
  </si>
  <si>
    <t>Manual de procedimiento para la autorización de los manuales administrativos de SESEQ</t>
  </si>
  <si>
    <t>http://portal.queretaro.gob.mx/generaImagen.aspx?ServerUploads=10.16.12.13&amp;p=/MarcoJuridico/752698614_manualno8.pdf</t>
  </si>
  <si>
    <t>Acuerdo por el que se determinan las zonas de atención prioritaria en el estado de Querétaro</t>
  </si>
  <si>
    <t>https://portal.queretaro.gob.mx/generaImagen.aspx?ServerUploads=&amp;p=/MarcoJuridico/1776251160_DOCTO-4-59-2022.pdf</t>
  </si>
  <si>
    <t>Acuerdo por el que se designa al licenciado Jorge Ramón Juárez Álvarez como notario de la Notaría Pública número 8 ocho de la Demarcación Notarial de San Juan del Río</t>
  </si>
  <si>
    <t>https://portal.queretaro.gob.mx/generaImagen.aspx?ServerUploads=&amp;p=/MarcoJuridico/637913323_DOCTO-2-57-2022.pdf</t>
  </si>
  <si>
    <t>Acuerdo por el cual el Gobernador del Estado de Querétaro, delega en el Jefe de la Oficina de la Gubernatura del Poder Ejecutivo del Estado de Querétaro, las atribuciones que en el mismo se precisan</t>
  </si>
  <si>
    <t>http://portal.queretaro.gob.mx/generaImagen.aspx?ServerUploads=10.16.12.13&amp;p=/MarcoJuridico/64653182_DOCUMENTO_No._6.pdf</t>
  </si>
  <si>
    <t>Acuerdo por el que se autoriza el Programa de Transporte Escolar y para Apoyo a Programas y Acciones Sociales</t>
  </si>
  <si>
    <t>https://portal.queretaro.gob.mx/generaImagen.aspx?ServerUploads=&amp;p=/MarcoJuridico/877020923_DOCTO-3-28-2022.pdf</t>
  </si>
  <si>
    <t>Procedimiento para movimientos del personal al sistema integral de administración del personal, Servicios de Salud del Estado de Querétaro</t>
  </si>
  <si>
    <t>http://portal.queretaro.gob.mx/generaImagen.aspx?ServerUploads=10.16.12.13&amp;p=/MarcoJuridico/1194526192_documentono56(391%20adm.%20de%20personal.seseq).pdf</t>
  </si>
  <si>
    <t>Acuerdo que emite el Programa de Desarrollo Social “hombro con hombro por tu patrimonio”</t>
  </si>
  <si>
    <t>http://portal.queretaro.gob.mx/generaImagen.aspx?ServerUploads=10.16.12.13&amp;p=/MarcoJuridico/2062148267_acuerdono2.pdf</t>
  </si>
  <si>
    <t>Programa Estatal de Población Querétaro 2019-2021</t>
  </si>
  <si>
    <t>https://portal.queretaro.gob.mx/generaImagen.aspx?ServerUploads=10.16.12.13&amp;p=/MarcoJuridico/1287495162_DOCUMENTONO6.pdf</t>
  </si>
  <si>
    <t>Convocatoria dirigida a las personas físicas o morales, interesadas en obtener su registro y permiso para la prestación del servicio de transporte privado de pasajeros, en el Estado de Querétaro</t>
  </si>
  <si>
    <t>http://portal.queretaro.gob.mx/generaImagen.aspx?ServerUploads=10.16.12.13&amp;p=/MarcoJuridico/674548474_DOCUMENTO%20No.%207.pdf</t>
  </si>
  <si>
    <t>Manual de procedimientos de la Dirección de Desarrollo Político, Secretaría de Gobierno</t>
  </si>
  <si>
    <t>http://portal.queretaro.gob.mx/generaImagen.aspx?ServerUploads=10.16.12.13&amp;p=/MarcoJuridico/1101389295_12MP_SGOB%20DIR.%20DESARROLLO%20POLITICO%202014.pdf</t>
  </si>
  <si>
    <t>Convenio Específico de Colaboración en Materia de Transferencia de Recursos Presupuestarios Federales con el Carácter de Subsidios para cubrir los gastos de Operación del Programa Fortalecimiento a la Atención Médica, por la cantidad de $11,828,107.41 (Once millones ochocientos veintiocho mil ciento siete pesos 41/100M.N.), que celebran por una parte el Instituto de Salud para el Bienestar, y por la otra parte el Estado de Querétaro, por conducto de la Secretaría de Salud del Poder Ejecutivo, Servicios de Salud del Estado de Querétaro, con la participación de la Secretaría de Planeación y Finanzas del Poder Ejecutivo</t>
  </si>
  <si>
    <t>https://portal.queretaro.gob.mx/generaImagen.aspx?ServerUploads=&amp;p=/MarcoJuridico/128212839_CONV._No._2.pdf</t>
  </si>
  <si>
    <t>Convención Interamericana sobre Restitución Internacional de Menores</t>
  </si>
  <si>
    <t>https://portal.queretaro.gob.mx/generaImagen.aspx?ServerUploads=&amp;p=/MarcoJuridico/1058871426_convencioninteramericanarestitucionintmenores.pdf</t>
  </si>
  <si>
    <t>Manual de Procedimientos de la Dirección de Informática de la Secretaría de Planeación y Finanzas</t>
  </si>
  <si>
    <t>http://portal.queretaro.gob.mx/generaImagen.aspx?ServerUploads=10.16.12.13&amp;p=/MarcoJuridico/527998940_15.-MANUALPROCEDIMIENTOSDIRECCININFORMATICASPYF.pdf</t>
  </si>
  <si>
    <t>Código de conducta de la Procuraduría Estatal de Protección al Medio Ambiente y Desarrollo Urbano</t>
  </si>
  <si>
    <t>https://portal.queretaro.gob.mx/generaImagen.aspx?ServerUploads=&amp;p=/MarcoJuridico/351648005_DOCTO_NO._2_POSA_39-2021.pdf</t>
  </si>
  <si>
    <t>Reglamento de la Ley del Impuesto sobre la Renta</t>
  </si>
  <si>
    <t>http://portal.queretaro.gob.mx/generaImagen.aspx?ServerUploads=10.16.12.13&amp;p=/MarcoJuridico/2139406163_reglamentoleyimpuestosobrerenta.pdf</t>
  </si>
  <si>
    <t>Programa de descuento en el pago de refrendo, renovación y revisión física y mecánica del servicio de transporte público y especializado para el ejercicio fiscal 2021</t>
  </si>
  <si>
    <t>https://portal.queretaro.gob.mx/generaImagen.aspx?ServerUploads=&amp;p=/MarcoJuridico/2120269813_DOCTO_No._3_(programa).pdf</t>
  </si>
  <si>
    <t>Acuerdo por el que se expiden las Reglas de operación del Programa de desarrollo social para apoyar a las mujeres en situación de vulnerabilidad en el estado de Querétaro, en su componente Microcréditos para mujeres</t>
  </si>
  <si>
    <t>https://portal.queretaro.gob.mx/generaImagen.aspx?ServerUploads=&amp;p=/MarcoJuridico/860856940_DOCTO-5-59-2022.pdf</t>
  </si>
  <si>
    <t>Acuerdo por el que se tiene por presentado el acuerdo de suplencia suscrito por los licenciados Jesús Delfino Garduño Salazar y Daniel Cholula Guasco, notarios públicos número 2 y 13, respectivamente, de la demarcación notarial de San Juan del Río, y al último de los mencionados como suplente en la Notaría Pública número 2 hasta el término de la licencia otorgada al licenciado titular de la misma</t>
  </si>
  <si>
    <t>https://portal.queretaro.gob.mx/generaImagen.aspx?ServerUploads=&amp;p=/MarcoJuridico/703606981_DOCTO-4-57-2022.pdf</t>
  </si>
  <si>
    <t>Acuerdo mediante el cual se aprueba el Programa Nacional de Protección de Datos Personales</t>
  </si>
  <si>
    <t>https://portal.queretaro.gob.mx/ShowAs.aspx?Nombre=1048340940_26012018.pdf&amp;Ruta=Uploads\Formato_Art66FLXVII_2\1048340940_26012018.pdf</t>
  </si>
  <si>
    <t>Acuerdo por el que se da a conocer la distribución entre los municipios del estado de Querétaro de los recursos del Fondo de Aportaciones para el Fortalecimiento de los Municipios y de las demarcaciones territoriales del Distrito Federal para el ejercicio fiscal 2022</t>
  </si>
  <si>
    <t>https://portal.queretaro.gob.mx/generaImagen.aspx?ServerUploads=&amp;p=/MarcoJuridico/1525308482_DOCTO-2-6-2022.pdf</t>
  </si>
  <si>
    <t>Manual de Procedimientos de la Dirección de Ingresos de la Secretaría de Planeación y Finanzas (Parte III)</t>
  </si>
  <si>
    <t>http://portal.queretaro.gob.mx/generaImagen.aspx?ServerUploads=10.16.12.13&amp;p=/MarcoJuridico/1066663822_10.-MANUALPROCEDDIRECCININGRESOSSPYF(PARTE_III).pdf</t>
  </si>
  <si>
    <t>Acuerdo por el que se modifican las reglas de operación del Programa de Infraestructura Indígena a cargo de la Dirección General de  Infraestructura de la Comisión Nacional para el Desarrollo de los Pueblos Indígenas, para el  ejercicio fiscal 2016</t>
  </si>
  <si>
    <t>http://portal.queretaro.gob.mx/generaImagen.aspx?ServerUploads=10.16.12.13&amp;p=/MarcoJuridico/198729973_DOCUMENTO%20No.%202.pdf</t>
  </si>
  <si>
    <t>Acuerdo por el que se autoriza la constitución de una sociedad mercantil, de la especie sociedad anónima de capital variable con participación estatal mayoritaria, que se denominará Centro de Capacitación del Personal Operativo de Transporte del Estado de Querétaro, Sociedad Anónima de Capital Variable (S. A. de C. V.)</t>
  </si>
  <si>
    <t>https://portal.queretaro.gob.mx/generaImagen.aspx?ServerUploads=&amp;p=/MarcoJuridico/175852877_docto-1-67-2023.pdf</t>
  </si>
  <si>
    <t>Acta de la Cuarta Sesión Ordinaria del Consejo Estatal de Seguridad, celebrada el 5 de julio de 2023</t>
  </si>
  <si>
    <t>https://portal.queretaro.gob.mx/generaImagen.aspx?ServerUploads=&amp;p=/MarcoJuridico/334422965_DOCTO-2-58-2023.pdf</t>
  </si>
  <si>
    <t>Ley Orgánica de los Tribunales Agrarios</t>
  </si>
  <si>
    <t>http://portal.queretaro.gob.mx/generaImagen.aspx?ServerUploads=10.16.12.13&amp;p=/MarcoJuridico/143199797_leyorganicatribunalesagrarios.pdf</t>
  </si>
  <si>
    <t>Decreto que crea el Centro Nacional de Danza Contemporánea</t>
  </si>
  <si>
    <t>http://portal.queretaro.gob.mx/generaImagen.aspx?ServerUploads=10.16.12.13&amp;p=/MarcoJuridico/1221789883_DOCUMENTO%20No.%2018.1.%20(Decreto).pdf</t>
  </si>
  <si>
    <t>Reglamento de la Ley General para Prevenir, Sancionar y Erradicar los Delitos en Materia de Trata de Personas y para la Protección y Asistencia a las Víctimas de estos Delitos</t>
  </si>
  <si>
    <t>http://portal.queretaro.gob.mx/generaImagen.aspx?ServerUploads=10.16.12.13&amp;p=/MarcoJuridico/419782520_15reglamentoleygralprevenirtratapersonas.pdf</t>
  </si>
  <si>
    <t>https://portal.queretaro.gob.mx/generaImagen.aspx?ServerUploads=&amp;p=/MarcoJuridico/649510756_DOCTO_No._1.pdf</t>
  </si>
  <si>
    <t>Acuerdo que designa, además de los servidores públicos ya nombrados al efecto por el suscrito, a la titular de la Secretaría de Cultura del Poder Ejecutivo del Estado de Querétaro, para autorizar las donaciones que efectúe el Estado de Querétaro</t>
  </si>
  <si>
    <t>http://portal.queretaro.gob.mx/generaImagen.aspx?ServerUploads=10.16.12.13&amp;p=/MarcoJuridico/1314924580_DOCUMENTO_No._9.pdf</t>
  </si>
  <si>
    <t>Convenio modificatorio al contrato del Fideicomiso Promotor del Turismo en el Estado de Querétaro (F/32366-7)</t>
  </si>
  <si>
    <t>http://portal.queretaro.gob.mx/generaImagen.aspx?ServerUploads=10.16.12.13&amp;p=/MarcoJuridico/986436761_01_1o%20convenio%20%20Modificatorio.pdf</t>
  </si>
  <si>
    <t>Convenio modificatorio al convenio específico en materia de ministración de subsidios para el fortalecimiento de acciones de salud pública en las entidades federativas que celebran la Secretaría de Salud y el Estado de Querétaro</t>
  </si>
  <si>
    <t>https://portal.queretaro.gob.mx/generaImagen.aspx?ServerUploads=&amp;p=/MarcoJuridico/166658860_DOCTO_No._3-80-2021.pdf</t>
  </si>
  <si>
    <t>Reglamento Interior de la Oficialía Mayor del Poder Ejecutivo del Estado de Querétaro</t>
  </si>
  <si>
    <t>https://portal.queretaro.gob.mx/generaImagen.aspx?ServerUploads=&amp;p=/MarcoJuridico/2043322344_reglamentooficialiamayorpoderejec.pdf</t>
  </si>
  <si>
    <t>Declaratoria por la que se deja sin efectos el nombramiento del licenciado José Luis Rueda Trujillo como titular de la Notaría Pública número 12 doce de la demarcación notarial Querétaro, con motivo de su fallecimiento, y se declara vacante la Notaría Pública número 50 cincuenta de la misma demarcación notarial</t>
  </si>
  <si>
    <t>https://portal.queretaro.gob.mx/generaImagen.aspx?ServerUploads=&amp;p=/MarcoJuridico/655152101_DOCTO-1-53-2022.pdf</t>
  </si>
  <si>
    <t>Declaratoria por la que se deja sin efectos el nombramiento del licenciado Roberto Servín Muñoz como notario de la Notaría Pública número 8 ocho de la demarcación notarial de San Juan del Río, con motivo de su renuncia expresa, y se declara vacante dicha Notaría Pública</t>
  </si>
  <si>
    <t>https://portal.queretaro.gob.mx/generaImagen.aspx?ServerUploads=&amp;p=/MarcoJuridico/1232097784_DOCTO-3-53-2022.pdf</t>
  </si>
  <si>
    <t>Acuerdo por el que se emiten las Reglas de Operación del programa de desarrollo social hombro con hombro por tu alimentación, vertiente juntos  por tu alimentación 2016-2012</t>
  </si>
  <si>
    <t>http://portal.queretaro.gob.mx/generaImagen.aspx?ServerUploads=10.16.12.13&amp;p=/MarcoJuridico/549730168_alimentacion-o1570000.pdf</t>
  </si>
  <si>
    <t>Registro estatal de Protección Civil de capacitadores, consultores y asesores</t>
  </si>
  <si>
    <t>http://portal.queretaro.gob.mx/generaImagen.aspx?ServerUploads=10.16.12.13&amp;p=/MarcoJuridico/540215137_DOCUMENTO%20No.%2010.pdf</t>
  </si>
  <si>
    <t>Acuerdo por el que se expiden las Reglas de operación del Programa de desarrollo social para el fortalecimiento de la educación en el estado de Querétaro, en su componente materiales educativos</t>
  </si>
  <si>
    <t>https://portal.queretaro.gob.mx/generaImagen.aspx?ServerUploads=&amp;p=/MarcoJuridico/814299523_DOCTO-8-42-2022.pdf</t>
  </si>
  <si>
    <t>Código de Conducta de la Jefatura de Gabinete del Poder Ejecutivo del Estado de Querétaro</t>
  </si>
  <si>
    <t>https://portal.queretaro.gob.mx/generaImagen.aspx?ServerUploads=&amp;p=/MarcoJuridico/1204709365_DOCTO_1-32-2023.pdf</t>
  </si>
  <si>
    <t>Acuerdo por el que se dan a conocer las Reglas de Operación del Programa de Sanidad e Inocuidad Agroalimentaria de la Secretaría de Agricultura y Desarrollo Rural, para el ejercicio fiscal 2024</t>
  </si>
  <si>
    <t>https://portal.queretaro.gob.mx/generaImagen.aspx?ServerUploads=&amp;p=/MarcoJuridico/1040374311_DOF_ACDO__Reglas_de_Operacion_Sanidad_e_Inocuidad_Agroalimentaria__2024.pdf</t>
  </si>
  <si>
    <t>Convenio relativo a la Abolición del Trabajo Forzoso</t>
  </si>
  <si>
    <t>https://portal.queretaro.gob.mx/generaImagen.aspx?ServerUploads=&amp;p=/MarcoJuridico/773297556_convenioaboliciontrabforzoso.pdf</t>
  </si>
  <si>
    <t>Convenio de coordinación para la operación del Programa de Apoyo al Empleo, correspondiente al ejercicio fiscal 2017</t>
  </si>
  <si>
    <t>http://portal.queretaro.gob.mx/generaImagen.aspx?ServerUploads=10.16.12.13&amp;p=/MarcoJuridico/2001309326_conveniono16.pdf</t>
  </si>
  <si>
    <t>Manual de Procedimientos  de la Dirección del Órgano Interno de Control</t>
  </si>
  <si>
    <t>http://portal.queretaro.gob.mx/generaImagen.aspx?ServerUploads=10.16.12.13&amp;p=/MarcoJuridico/1271480362_14MP_OM_organoInternoControl_2013.pdf</t>
  </si>
  <si>
    <t>Reglamento de Becas (Universidad Tecnológica de Querétaro)</t>
  </si>
  <si>
    <t>http://portal.queretaro.gob.mx/generaImagen.aspx?ServerUploads=10.16.12.13&amp;p=/MarcoJuridico/653544146_133reglamentobecasunivtecnologicaqro.pdf</t>
  </si>
  <si>
    <t>Manual de procedimientos de la Dirección de Educación</t>
  </si>
  <si>
    <t>http://portal.queretaro.gob.mx/generaImagen.aspx?ServerUploads=10.16.12.13&amp;p=/MarcoJuridico/1382052055_4MP_SEDEQ_Dir._de_Educacion_2007.pdf</t>
  </si>
  <si>
    <t>https://portal.queretaro.gob.mx/generaImagen.aspx?ServerUploads=&amp;p=/MarcoJuridico/1081701540_DOCTO_No._4-74-2021.docx.pdf</t>
  </si>
  <si>
    <t>Acuerdo por el que se da aviso del cambio de domicilio de las Direcciones Jurídica y de Responsabilidad Administrativa, Investigación, Prevención, Mejora de la Gestión y Memoria Documental, Coordinación de los Órganos Internos de Control, Unidad de Ética y Unidad de Informática de la Secretaría de la Contraloría</t>
  </si>
  <si>
    <t>https://portal.queretaro.gob.mx/generaImagen.aspx?ServerUploads=&amp;p=/MarcoJuridico/1016658655_DOCTO-4-12-22.pdf</t>
  </si>
  <si>
    <t>Reglamento de la Bolsa de Trabajo de la Universidad Tecnológica de Querétaro</t>
  </si>
  <si>
    <t>http://portal.queretaro.gob.mx/generaImagen.aspx?ServerUploads=10.16.12.13&amp;p=/MarcoJuridico/1498786625_135reglamentobolsatrabajounivtecnologicaqro.pdf</t>
  </si>
  <si>
    <t>Acuerdo por el cual el Director General del Instituto Queretano del Transporte delega al Jefe del Departamento Jurídico, Lic. Esteban Luján Vega, la facultad de autorizar el refrendo anual extemporáneo para que se continúe prestando el servicio público y espcial de transporte en cualquiera de sus modalidades en el Estado de Querétaro</t>
  </si>
  <si>
    <t>http://portal.queretaro.gob.mx/generaImagen.aspx?ServerUploads=10.16.12.13&amp;p=/MarcoJuridico/2028281054_ACUERDO%20No.%2018.pdf</t>
  </si>
  <si>
    <t>Resolución Miscelánea Fiscal para 2017 y su anexo 19</t>
  </si>
  <si>
    <t>http://portal.queretaro.gob.mx/generaImagen.aspx?ServerUploads=10.16.12.13&amp;p=/MarcoJuridico/912814983_DOCTO.%20No.%201%20misc.%20fiscal%202017.pdf</t>
  </si>
  <si>
    <t>Reglamento Interior de la Secretaría de Turismo</t>
  </si>
  <si>
    <t>http://portal.queretaro.gob.mx/generaImagen.aspx?ServerUploads=10.16.12.13&amp;p=/MarcoJuridico/118934924_reglamentointeriorsecretariaturismo.pdf</t>
  </si>
  <si>
    <t>Acuerdo que crea el Comité Interinstitucional de Enfermería en el Estado de Querétaro</t>
  </si>
  <si>
    <t>http://portal.queretaro.gob.mx/generaImagen.aspx?ServerUploads=10.16.12.13&amp;p=/MarcoJuridico/642930190_acuerdono70.pdf</t>
  </si>
  <si>
    <t>Acuerdo que acepta la renuncia presentada por el Licenciado Jorge García Quiroz y de conformidad con los artículos 107, fracción i, 108 y demás relativos de la ley del notariado del Estado de Querétaro, se deja sin efectos el nombramiento que le fue otorgado como notario adscrito de la notaría pública número 22 veintidós de la demarcación notarial de Querétaro, Querétaro, y se declara vacante la adscripción de dicha notaría</t>
  </si>
  <si>
    <t>http://portal.queretaro.gob.mx/generaImagen.aspx?ServerUploads=10.16.12.13&amp;p=/MarcoJuridico/681579545_documentono17.pdf</t>
  </si>
  <si>
    <t>Manual del Proceso Padrón de Usuarios, de la Dirección Divisional Comercial, Revisión 06, de la Comisión Estatal de Aguas</t>
  </si>
  <si>
    <t>http://portal.queretaro.gob.mx/generaImagen.aspx?ServerUploads=10.16.12.13&amp;p=/MarcoJuridico/192456045_MANUAL%20No.%2033%20(CEA).pdf</t>
  </si>
  <si>
    <t>Acuerdo por el que se emiten las Reglas de operación del Programa de apoyo para el personal del sector educativo público de educación básica de la USEBEQ que encuadre en la población objetivo</t>
  </si>
  <si>
    <t>http://portal.queretaro.gob.mx/generaImagen.aspx?ServerUploads=10.16.12.13&amp;p=/MarcoJuridico/235971747_documentono46.pdf</t>
  </si>
  <si>
    <t>Instrucción de trabajo para fondo fijo revolvente. código: U460-DF-P01-IT03, Servicios de Salud del Estado de Querétaro</t>
  </si>
  <si>
    <t>http://portal.queretaro.gob.mx/generaImagen.aspx?ServerUploads=10.16.12.13&amp;p=/MarcoJuridico/1272594827_documentono11.pdf</t>
  </si>
  <si>
    <t>Lineamientos para la elaboración y operación de los programas de mejora regulatoria 2019-2021 que deberán ser observados por las Dependencias del Poder Ejecutivo del Estado de Querétaro y sus entidades</t>
  </si>
  <si>
    <t>http://portal.queretaro.gob.mx/generaImagen.aspx?ServerUploads=10.16.12.13&amp;p=/MarcoJuridico/76247954_documentono54.pdf</t>
  </si>
  <si>
    <t>Convenio de colaboración en materia de proyectos del centro de apoyo al desarrollo, que celebran por una parte el Estado de Querétaro, con la participación de la Directora Estatal del Registro Civil y por otra parte el Instituto Tecnológico y de Estudios Superiores de Monterrey, en lo sucesivo el “ITESM”</t>
  </si>
  <si>
    <t>http://portal.queretaro.gob.mx/generaImagen.aspx?ServerUploads=10.16.12.13&amp;p=/MarcoJuridico/2133592434_3CONV.COLABORACINQUECELEBRANiITESMyEDO.QRO.pdf</t>
  </si>
  <si>
    <t>Reglamento Escolar para Alumnos del Sistema CONALEP</t>
  </si>
  <si>
    <t>https://portal.queretaro.gob.mx/generaImagen.aspx?ServerUploads=&amp;p=/MarcoJuridico/1689368760_reglamentoescolaralumnossistemaconalep.pdf</t>
  </si>
  <si>
    <t>Reglamento Interior del Instituto Queretano de la Cultura y las Artes</t>
  </si>
  <si>
    <t>http://portal.queretaro.gob.mx/generaImagen.aspx?ServerUploads=10.16.12.13&amp;p=/MarcoJuridico/1981321730_reglamentointeriorinstitutoqnoculturayartes.pdf</t>
  </si>
  <si>
    <t>Reglamento de la Ley de Igualdad Sustantiva entre Mujeres y Hombres del Estado de Querétaro</t>
  </si>
  <si>
    <t>http://portal.queretaro.gob.mx/generaImagen.aspx?ServerUploads=10.16.12.13&amp;p=/MarcoJuridico/19719862_101reglamentoleyigualdadsustantivamujeresyhombres.pdf</t>
  </si>
  <si>
    <t>Ley del Notariado del Estado de Querétaro</t>
  </si>
  <si>
    <t>https://portal.queretaro.gob.mx/generaImagen.aspx?ServerUploads=&amp;p=/MarcoJuridico/1684514674_leynotariado.pdf</t>
  </si>
  <si>
    <t>Ley de Archivos del Estado de Querétaro</t>
  </si>
  <si>
    <t>https://portal.queretaro.gob.mx/generaImagen.aspx?ServerUploads=10.16.12.13&amp;p=/MarcoJuridico/44356520_8leyarchivosqro.pdf</t>
  </si>
  <si>
    <t>Lineamientos para el control de armamento, municiones y equipo de seguridad del personal operativo facultado para el uso legal de la fuerza pública de la Secretaría de Seguridad Ciudadana del Poder Ejecutivo del Estado de Querétaro, así como de las instituciones de seguridad que tengan bajo su resguardo armamento y municiones inscritos en la licencia oficial colectiva no. 144</t>
  </si>
  <si>
    <t>http://portal.queretaro.gob.mx/generaImagen.aspx?ServerUploads=10.16.12.13&amp;p=/MarcoJuridico/1576680566_documentono67.pdf</t>
  </si>
  <si>
    <t>Reglas de Operación para el Programa de Apoyo a la Infraestructura Hidroagrícola, a cargo de la Comisión Nacional del Agua, aplicables a partir de 2020</t>
  </si>
  <si>
    <t>https://portal.queretaro.gob.mx/generaImagen.aspx?ServerUploads=&amp;p=/MarcoJuridico/1362873201_2reglas_operacion_infraestructura_hidrogricola_CONAGUA_2020.pdf</t>
  </si>
  <si>
    <t>Acuerdo por el que el titular de la Secretaría de Finanzas del Poder Ejecutivo del Estado de Querétaro, autoriza al director de ingresos, adscrito a la Subsecretaría de Política Fiscal e Ingresos de la Secretaría de Finanzas del Poder Ejecutivo del Estado de Querétaro, para realizar la aplicación de deducciones y condonaciones en multas y recargos en las contribuciones estatales durante los meses de septiembre y octubre del dos mil veintitrés</t>
  </si>
  <si>
    <t>https://portal.queretaro.gob.mx/generaImagen.aspx?ServerUploads=&amp;p=/MarcoJuridico/2009394355_DOCTO-1-70-2023.pdf</t>
  </si>
  <si>
    <t>Acuerdo por el que se autoriza el Programa de desarrollo social para una vivienda digna y de regularización territorial en el estado de Querétaro, así como sus Reglas y Esquema de operación</t>
  </si>
  <si>
    <t>https://portal.queretaro.gob.mx/generaImagen.aspx?ServerUploads=&amp;p=/MarcoJuridico/887246661_DOCTO-2-70-2023.pdf</t>
  </si>
  <si>
    <t>Programa para Regularizar la Propiedad de Predios Urbanos y Rústicos en el Estado de Querétaro</t>
  </si>
  <si>
    <t>https://portal.queretaro.gob.mx/generaImagen.aspx?ServerUploads=&amp;p=/MarcoJuridico/1052289385_DOCTO_3-6-24.pdf</t>
  </si>
  <si>
    <t>Reglamento para la Prestación del Servicio Social de la Universidad Pedagógica Nacional</t>
  </si>
  <si>
    <t>https://portal.queretaro.gob.mx/generaImagen.aspx?ServerUploads=&amp;p=/MarcoJuridico/199295232_reglamentoserviciosocialupn.pdf</t>
  </si>
  <si>
    <t>Acuerdo por el que se autoriza el Programa “Concurso transparencia en corto Querétaro 2024”, así como sus Reglas de Operación</t>
  </si>
  <si>
    <t>https://portal.queretaro.gob.mx/generaImagen.aspx?ServerUploads=&amp;p=/MarcoJuridico/300294125_DOCTO_1.pdf</t>
  </si>
  <si>
    <t>Acuerdo por el que se modifican las Reglas de operación del programa para el mejoramiento de la producción y productividad indígena a cargo de la Coordinación general de fomento a la producción y productividad indígena de la Comisión Nacional para el Desarrollo de los Pueblos Indígenas para el ejercicio fiscal 2018</t>
  </si>
  <si>
    <t>http://portal.queretaro.gob.mx/generaImagen.aspx?ServerUploads=10.16.12.13&amp;p=/MarcoJuridico/1145178850_reglas_operacion_del_programa_para_el_mejoramiento_de_la_produccion_y_productividad_indigena_CDI_2018.pdf</t>
  </si>
  <si>
    <t>Reglamento Interior de la Autoridad de Supervisión de Medidas Cautelares, Suspensión Condicional del Proceso, Libertad Condicionada y Medidas de Seguridad en Libertad del Estado de Querétaro</t>
  </si>
  <si>
    <t>http://portal.queretaro.gob.mx/generaImagen.aspx?ServerUploads=10.16.12.13&amp;p=/MarcoJuridico/1533507574_reglamentointeriorautoridadmedidascautelares.pdf</t>
  </si>
  <si>
    <t>Reglamento del Comité de Valores Cívicos y Éticos de la Universidad Tecnológica de Querétaro</t>
  </si>
  <si>
    <t>http://portal.queretaro.gob.mx/generaImagen.aspx?ServerUploads=10.16.12.13&amp;p=/MarcoJuridico/1968387361_137reglamentocomitevalorescivicosyeticosuteq.pdf</t>
  </si>
  <si>
    <t>Reglamento de la Ley General de Cultura Física y Deporte</t>
  </si>
  <si>
    <t>http://portal.queretaro.gob.mx/generaImagen.aspx?ServerUploads=10.16.12.13&amp;p=/MarcoJuridico/1506781272_reglamentoleygeneralculturafisicaydeporte.pdf</t>
  </si>
  <si>
    <t>Manual de procedimiento para recepción y almacenaje de insumos (SESEQ)</t>
  </si>
  <si>
    <t>http://portal.queretaro.gob.mx/generaImagen.aspx?ServerUploads=10.16.12.13&amp;p=/MarcoJuridico/240038097_manualno14.pdf</t>
  </si>
  <si>
    <t>Procedimiento para la Enseñanza e Investigación del Hospital General Querétaro (U540-DSMH-HGQ-P08)</t>
  </si>
  <si>
    <t>https://portal.queretaro.gob.mx/generaImagen.aspx?ServerUploads=&amp;p=/MarcoJuridico/1183059524_DOCTO-2-17-2022.pdf</t>
  </si>
  <si>
    <t>Código de Conducta de la Secretaría de la Contraloría del Poder Ejecutivo del Estado de Querétaro.</t>
  </si>
  <si>
    <t>https://portal.queretaro.gob.mx/generaImagen.aspx?ServerUploads=&amp;p=/MarcoJuridico/2143561556_CODIGO_DE_CONDUCTA_DE_CONTRALORIA.pdf</t>
  </si>
  <si>
    <t>Decreto por el que se crea la Comisión Local de Búsqueda de Personas del Estado de Querétaro y establece los criterios mínimos para la creación del Consejo Estatal Ciudadano</t>
  </si>
  <si>
    <t>http://portal.queretaro.gob.mx/generaImagen.aspx?ServerUploads=10.16.12.13&amp;p=/MarcoJuridico/252629331_decretono4.pdf</t>
  </si>
  <si>
    <t>Lineamientos para la integración, organización, atribuciones y funcionamiento de los Comités de Ética y de Prevención de Conflictos de Intereses de las Dependencias del Poder Ejecutivo del Estado de Querétaro y sus Entidades</t>
  </si>
  <si>
    <t>https://portal.queretaro.gob.mx/generaImagen.aspx?ServerUploads=&amp;p=/MarcoJuridico/434255612_DOCTO-1-74-2020.pdf</t>
  </si>
  <si>
    <t>Manual de Organización del Consejo Estatal de Población</t>
  </si>
  <si>
    <t>http://portal.queretaro.gob.mx/generaImagen.aspx?ServerUploads=10.16.12.13&amp;p=/MarcoJuridico/76387767_14MO%20COEPO%202019.pdf</t>
  </si>
  <si>
    <t>Adendum al Manual de Organización de Oficialía Mayor</t>
  </si>
  <si>
    <t>http://portal.queretaro.gob.mx/generaImagen.aspx?ServerUploads=10.16.12.13&amp;p=/MarcoJuridico/2079749282_1Adendum_MOOficial_Mayor_2017.pdf</t>
  </si>
  <si>
    <t>Registro Estatal de Protección Civil de Capacitadores y Consultores</t>
  </si>
  <si>
    <t>https://portal.queretaro.gob.mx/generaImagen.aspx?ServerUploads=&amp;p=/MarcoJuridico/1332386387_DOCTO-4-44-2022.pdf</t>
  </si>
  <si>
    <t>Ley de Coordinación Fiscal Estatal Intermunicipal del Estado de Querétaro</t>
  </si>
  <si>
    <t>https://portal.queretaro.gob.mx/generaImagen.aspx?ServerUploads=&amp;p=/MarcoJuridico/1866387648_leycoordinacionfiscal.pdf</t>
  </si>
  <si>
    <t>Aviso de privacidad, trámites y servicios prestados por el Instituto Queretano del Transporte</t>
  </si>
  <si>
    <t>http://portal.queretaro.gob.mx/generaImagen.aspx?ServerUploads=10.16.12.13&amp;p=/MarcoJuridico/1212047279_documentono69.pdf</t>
  </si>
  <si>
    <t>Acuerdo por el que se autoriza el programa “Apoyo a la liquidez de las unidades de producción agropecuaria, acuícola, de pesca y forestal del Estado de Querétaro”.</t>
  </si>
  <si>
    <t>https://portal.queretaro.gob.mx/generaImagen.aspx?ServerUploads=&amp;p=/MarcoJuridico/195592481_ACUERDO_2_SEDEA-POSA-44-2020.pdf</t>
  </si>
  <si>
    <t>Ley Registral del Estado de Querétaro</t>
  </si>
  <si>
    <t>https://portal.queretaro.gob.mx/generaImagen.aspx?ServerUploads=&amp;p=/MarcoJuridico/631414548_leyregistralqro.pdf</t>
  </si>
  <si>
    <t>Manual de Procesos de la Dirección General Adjunta de Operación Técnica (CEA)</t>
  </si>
  <si>
    <t>https://portal.queretaro.gob.mx/generaImagen.aspx?ServerUploads=&amp;p=/MarcoJuridico/729701192_DOCTO_2-10-24_(MANUAL).pdf</t>
  </si>
  <si>
    <t>Acuerdo por el que se autoriza el Programa de desarrollo social para apoyar a las mujeres en situación de vulnerabilidad en el estado de Querétaro, así como sus reglas y esquemas de operación de los subprogramas que lo componen</t>
  </si>
  <si>
    <t>https://portal.queretaro.gob.mx/generaImagen.aspx?ServerUploads=&amp;p=/MarcoJuridico/1967998409_DOCTO_4-18-24.pdf</t>
  </si>
  <si>
    <t>Convenio de colaboración suscrito entre Servicios de Salud del Estado de Querétaro y el Municipio de Querétaro, el día 14 de febrero del 2024, y que tiene por objeto implementar el Protocolo de atención para el Sistema Informático Videomedic</t>
  </si>
  <si>
    <t>https://portal.queretaro.gob.mx/generaImagen.aspx?ServerUploads=&amp;p=/MarcoJuridico/206006660_DOCTO_3-26-24_CONVENIO_SESEQ.pdf</t>
  </si>
  <si>
    <t>Acuerdo por el cual se fija el calendario de días considerados inhábiles y periodos vacacionales del Centro de Prevención Social del Delito y la Violencia en el Estado de Querétaro, correspondiente al año 2024 (dos mil veinticuatro</t>
  </si>
  <si>
    <t>https://portal.queretaro.gob.mx/generaImagen.aspx?ServerUploads=&amp;p=/MarcoJuridico/1506051788_DOCTO_2-67-24.pdf</t>
  </si>
  <si>
    <t>Manual de Organización General de Servicios de Salud del Estado de Querétaro</t>
  </si>
  <si>
    <t>http://portal.queretaro.gob.mx/generaImagen.aspx?ServerUploads=10.16.12.13&amp;p=/MarcoJuridico/981986752_MANUAL_No._66seseq_compressed.pdf</t>
  </si>
  <si>
    <t>Manual de Organización del Instituto de Capacitación para el trabajo del Estado de Querétaro</t>
  </si>
  <si>
    <t>http://portal.queretaro.gob.mx/generaImagen.aspx?ServerUploads=10.16.12.13&amp;p=/MarcoJuridico/194215613_manualno65completo(icateq).pdf</t>
  </si>
  <si>
    <t>Acuerdo por el cual el Gobernador del Estado de Querétaro, Delega en el Director General del Instituto del Deporte y la Recreación del Estado de Querétaro, las atricuiciones</t>
  </si>
  <si>
    <t>http://portal.queretaro.gob.mx/generaImagen.aspx?ServerUploads=10.16.12.13&amp;p=/MarcoJuridico/663194642_ACUERDO%20No.%209.pdf</t>
  </si>
  <si>
    <t>Acuerdo que designa al Srio. de Des. Agropecuario del P. E. del Edo, de Qro., para que funja como fideicomitente del P. E. del Edo., en el Fideicomiso de inversión, admón. y garantía complementaria, denominado Fondo de garantía para las empresas de solidaridad del Edo. de Qro. FOGAESEQ, en sustitución de la Sría. de Planeación y Finanzas del P. E. del Edo. de Qro.</t>
  </si>
  <si>
    <t>http://portal.queretaro.gob.mx/generaImagen.aspx?ServerUploads=10.16.12.13&amp;p=/MarcoJuridico/1683708309_DOCUMENTO%20No.%2030%20(deleg).pdf</t>
  </si>
  <si>
    <t>Ley de Fundos Legales del Estado de Querétaro</t>
  </si>
  <si>
    <t>http://portal.queretaro.gob.mx/generaImagen.aspx?ServerUploads=10.16.12.13&amp;p=/MarcoJuridico/254387882_80leydefundoslegales.pdf</t>
  </si>
  <si>
    <t>Ley para la Atención de las Migraciones en el Estado de Querétaro</t>
  </si>
  <si>
    <t>https://portal.queretaro.gob.mx/generaImagen.aspx?ServerUploads=&amp;p=/MarcoJuridico/816110929_leyatencionmigraciones.pdf</t>
  </si>
  <si>
    <t>Reglamento Interior de la Secretaría del Trabajo del Poder Ejecutivo del Estado de Querétaro</t>
  </si>
  <si>
    <t>http://portal.queretaro.gob.mx/generaImagen.aspx?ServerUploads=10.16.12.13&amp;p=/MarcoJuridico/1183221181_reglamentointeriorsecrettrabajoqro.pdf</t>
  </si>
  <si>
    <t>Convenio 182 sobre la Prohibición de las Peores Formas de Trabajo Infantil y la Acción Inmediata para su Eliminación</t>
  </si>
  <si>
    <t>http://portal.queretaro.gob.mx/generaImagen.aspx?ServerUploads=10.16.12.13&amp;p=/MarcoJuridico/789481296_20convenio182peorestrabajoinfantileliminacion.pdf</t>
  </si>
  <si>
    <t>Acuerdo que designa al Licenciado José Landeros Arteaga como Notario Titular de la Notaría Pública número 13 trece de la demarcación notarial de Querétaro, Querétaro</t>
  </si>
  <si>
    <t>http://portal.queretaro.gob.mx/generaImagen.aspx?ServerUploads=10.16.12.13&amp;p=/MarcoJuridico/1111338342_documentono72.pdf</t>
  </si>
  <si>
    <t>Acuerdo que delega a favor de la Licenciada María Guadalupe Murguía Gutiérrez, Secretaria de Gobierno del Poder Ejecutivo del Estado de Querétaro, la facultad de emitir en nombre y representación del Estado de Querétaro, la opinión correspondiente, para la ejecución de actividades y operaciones industriales, comerciales y de almacenaje, que se realicen con armas, municiones, explosivos, artificios y sustancias químicas reguladas por la Ley Federal de Armas de Fuego y Explosivos y su Reglamento</t>
  </si>
  <si>
    <t>https://portal.queretaro.gob.mx/generaImagen.aspx?ServerUploads=&amp;p=/MarcoJuridico/2035429578_DOCTO-1-48-2022_(DELEGATORIO).pdf</t>
  </si>
  <si>
    <t>Convenio modificatorio al Convenio de colaboración administrativa en materia del impuesto predial que celebran, por una parte, la Secretaría de Finanzas del Poder Ejecutivo del Estado de Querétaro y, por otra, el municipio de Corregidora, Qro.</t>
  </si>
  <si>
    <t>https://portal.queretaro.gob.mx/generaImagen.aspx?ServerUploads=&amp;p=/MarcoJuridico/2021305396_DOCTO-2-70-2022.pdf</t>
  </si>
  <si>
    <t>Centros de atención que prestan servicios para la atención cuidado y desarrollo integral infantil, a niñas y niños</t>
  </si>
  <si>
    <t>https://portal.queretaro.gob.mx/generaImagen.aspx?ServerUploads=&amp;p=/MarcoJuridico/922726837_docto-1-4-2022.pdf</t>
  </si>
  <si>
    <t>Acuerdo por el que se autoriza el Programa de apoyo único para el personal docente en activo de las instituciones educativas públicas del estado de Querétaro</t>
  </si>
  <si>
    <t>https://portal.queretaro.gob.mx/generaImagen.aspx?ServerUploads=&amp;p=/MarcoJuridico/1262884768_DOCTO-2-108-2021-con_1reforma.pdf</t>
  </si>
  <si>
    <t>Convenio Marco de coordinación y colaboración en materia de desarrollo urbano y obra pública celebrado entre el Estado de Querétaro, a través de la Secretaría de Desarrollo Urbano y Obras Públicas, y el municipio de Pinal de Amoles, Qro.</t>
  </si>
  <si>
    <t>https://portal.queretaro.gob.mx/generaImagen.aspx?ServerUploads=&amp;p=/MarcoJuridico/1481945494_DOCTO-11-PINAL.pdf</t>
  </si>
  <si>
    <t>Manual de Organización del Instituto de la Vivienda del Estado de Querétaro</t>
  </si>
  <si>
    <t>http://portal.queretaro.gob.mx/generaImagen.aspx?ServerUploads=10.16.12.13&amp;p=/MarcoJuridico/379305424_Manualno.60iveq.pdf</t>
  </si>
  <si>
    <t>Acuerdo por el que se dan a conocer los días del año dos mil veinticuatro (2024) en que se suspenderán plazos y términos ante el Centro de Conciliación Laboral del Estado de Querétaro con motivo del periodo vacacional, así como el calendario de días inhábiles para el mismo ejercicio fiscal</t>
  </si>
  <si>
    <t>https://portal.queretaro.gob.mx/generaImagen.aspx?ServerUploads=&amp;p=/MarcoJuridico/98314470_DOCTO_6-7-24.pdf</t>
  </si>
  <si>
    <t>Convenio de coordinación que, en el marco del Sistema Nacional de Seguridad Pública, celebran el Ejecutivo Federal y el Ejecutivo del Estado de Querétaro, para atender las políticas, estrategias y prioridades orientadas al cumplimiento de los ejes estratégicos, programas y subprogramas con prioridad nacional vigentes y demás aprobados por el Consejo Nacional de Seguridad Pública, a través de los recursos del Fondo de Aportaciones para la Seguridad Pública de los Estados y del Distrito Federal (FASP)</t>
  </si>
  <si>
    <t>https://portal.queretaro.gob.mx/generaImagen.aspx?ServerUploads=&amp;p=/MarcoJuridico/1862267646_DOCTO_5-29.pdf</t>
  </si>
  <si>
    <t>Convenio modificatorio al convenio específico de colaboración en materia de transferencia de recursos para la ejecución de acciones de prospera programa de inclusión social, componente salud</t>
  </si>
  <si>
    <t>http://portal.queretaro.gob.mx/generaImagen.aspx?ServerUploads=10.16.12.13&amp;p=/MarcoJuridico/718906864_conveniono2.pdf</t>
  </si>
  <si>
    <t>Ley que crea la Comisión para la Evaluación de la Operación del Sistema de Justicia Penal Acusatorio del Estado de Querétaro, denominada Cosmos</t>
  </si>
  <si>
    <t>https://portal.queretaro.gob.mx/generaImagen.aspx?ServerUploads=&amp;p=/MarcoJuridico/1975150619_leycreacosmos.pdf</t>
  </si>
  <si>
    <t>http://portal.queretaro.gob.mx/generaImagen.aspx?ServerUploads=10.16.12.13&amp;p=/MarcoJuridico/878445616_3conveniomultasfederalesnofiscales%20SJR.pdf</t>
  </si>
  <si>
    <t>Procedimiento para atención de llamada de emergencia en CRUM. clave del procedimiento: U305-DSMHCRUM-P01, Servicios de Salud del Estado de Querétaro</t>
  </si>
  <si>
    <t>http://portal.queretaro.gob.mx/generaImagen.aspx?ServerUploads=10.16.12.13&amp;p=/MarcoJuridico/352058318_documentono7.pdf</t>
  </si>
  <si>
    <t>Circular No. 003/2019 del 4 de abril de 2019, por la que se informa el cambio de marco de referencia terrestre internacional (ITFR) en el Estado de Querétaro ITFR 1992 época 1998.0 a ITRF 2008 época 2010.0</t>
  </si>
  <si>
    <t>http://portal.queretaro.gob.mx/generaImagen.aspx?ServerUploads=10.16.12.13&amp;p=/MarcoJuridico/688660558_documentono62.pdf</t>
  </si>
  <si>
    <t>Acuerdo por el que se emiten las Reglas de Operación del programa de desarrollo social hombro con hombro por tu vivienda</t>
  </si>
  <si>
    <t>http://portal.queretaro.gob.mx/generaImagen.aspx?ServerUploads=10.16.12.13&amp;p=/MarcoJuridico/503787417_DOCUMENTO%20No.%204.pdf</t>
  </si>
  <si>
    <t>Ley de Ciencia y Tecnología</t>
  </si>
  <si>
    <t>https://portal.queretaro.gob.mx/generaImagen.aspx?ServerUploads=&amp;p=/MarcoJuridico/643383406_leydecienciaytecnologia.pdf</t>
  </si>
  <si>
    <t>Convención Internacional sobre la Protección de los Derechos de todos los Trabajadores Migratorios y de sus Familiares</t>
  </si>
  <si>
    <t>http://portal.queretaro.gob.mx/generaImagen.aspx?ServerUploads=10.16.12.13&amp;p=/MarcoJuridico/1641342313_6convencioninternaactrabajadoresmigratorios.pdf</t>
  </si>
  <si>
    <t>Manual de procedimientos de la Coordinación de Apoyo Institucional, de la Secretaría de Educación</t>
  </si>
  <si>
    <t>http://portal.queretaro.gob.mx/generaImagen.aspx?ServerUploads=10.16.12.13&amp;p=/MarcoJuridico/1758334857_2MP_SEDEQ_Coordinacion_de_Apoyo_Institucional_2007.pdf</t>
  </si>
  <si>
    <t>Reglamento Interior de la Secretaría de Planeación y Participación Ciudadana del Poder Ejecutivo del Estado de Querétaro</t>
  </si>
  <si>
    <t>https://portal.queretaro.gob.mx/generaImagen.aspx?ServerUploads=&amp;p=/MarcoJuridico/1542982038_reglamentosecplanypartciud.pdf</t>
  </si>
  <si>
    <t>Acuerdo por el que se emite la guía para la elaboración del estudio de riesgo ambiental para empresas que realizan actividades riesgosas por parte de la Secretaría de Desarrollo Sustentable del Poder Ejecutivo</t>
  </si>
  <si>
    <t>http://portal.queretaro.gob.mx/generaImagen.aspx?ServerUploads=10.16.12.13&amp;p=/MarcoJuridico/698456034_documentono55.pdf</t>
  </si>
  <si>
    <t>Convenio de Coordinación para el otorgamiento de recursos federales del Programa de Modernización de los Registros Públicos de la Propiedad y Catastros, que celebran la Secretaría de Desarrollo Agrario, Territorial y Urbano y el Estado de Querétaro, para la ejecución del Proyecto Ejecutivo de Modernización Registral</t>
  </si>
  <si>
    <t>http://portal.queretaro.gob.mx/generaImagen.aspx?ServerUploads=10.16.12.13&amp;p=/MarcoJuridico/796817216_CONVENIO%20No.%2035.pdf</t>
  </si>
  <si>
    <t>Ley Federal de Sanidad Animal</t>
  </si>
  <si>
    <t>https://portal.queretaro.gob.mx/generaImagen.aspx?ServerUploads=&amp;p=/MarcoJuridico/1312933868_leysanidadanimal.pdf</t>
  </si>
  <si>
    <t>Acuerdo general que determina la suspensión de actividades en la Junta Especial número cinco.</t>
  </si>
  <si>
    <t>https://portal.queretaro.gob.mx/generaImagen.aspx?ServerUploads=&amp;p=/MarcoJuridico/1889986790_DOCTO-1-13-2022.pdf</t>
  </si>
  <si>
    <t>Convenio Marco de coordinación y colaboración en materia de desarrollo urbano y obra pública celebrado entre el Estado de Querétaro, a través de la Secretaría de Desarrollo Urbano y Obras Públicas, y el municipio de Ezequiel Montes, Qro.</t>
  </si>
  <si>
    <t>https://portal.queretaro.gob.mx/generaImagen.aspx?ServerUploads=&amp;p=/MarcoJuridico/1282675635_DOCTO-6-EZEQUIEL_MONTES.pdf</t>
  </si>
  <si>
    <t>Acuerdo por el que se emiten las reglas específicas del registro y valoración del patrimonio</t>
  </si>
  <si>
    <t>https://portal.queretaro.gob.mx/generaImagen.aspx?ServerUploads=&amp;p=/MarcoJuridico/1225513500_Acdo.-_reglas_especif-registro-valoracion-patrimonio.pdf</t>
  </si>
  <si>
    <t>Acuerdo por el que se expide el protocolo de actuación policial para la detención de probables responsables en el marco del sistema penal acusatorio, Secretaría de Seguridad Ciudadana</t>
  </si>
  <si>
    <t>https://portal.queretaro.gob.mx/generaImagen.aspx?ServerUploads=&amp;p=/MarcoJuridico/541941091_o1580769-_con_reforma_completa.pdf</t>
  </si>
  <si>
    <t>Acuerdo de Cooperación para crear mecanismos que permitan el mejor cumplimineto de sus funciones, mediante elementos y acciones de formación personal, superación profesional y técnica a través del uso de tecnologías de la información y comunicación ILCE</t>
  </si>
  <si>
    <t>http://portal.queretaro.gob.mx/generaImagen.aspx?ServerUploads=10.16.12.13&amp;p=/MarcoJuridico/49402025_1667601778_ACUERDOusodetecnolgasdelainfomacinILCE_2017_(1)_(1).pdf</t>
  </si>
  <si>
    <t>Reglamento de Estudios de Profesional Asociado y Licenciatura de la Universidad Politécnica de Querétaro</t>
  </si>
  <si>
    <t>http://portal.queretaro.gob.mx/generaImagen.aspx?ServerUploads=10.16.12.13&amp;p=/MarcoJuridico/2028373564_113reglamentoestprofasociadoylicenciaturaunivpolitecnica.pdf</t>
  </si>
  <si>
    <t>Reglas de operación del Programa Nacional Forestal 2016</t>
  </si>
  <si>
    <t>http://portal.queretaro.gob.mx/generaImagen.aspx?ServerUploads=10.16.12.13&amp;p=/MarcoJuridico/1289744114_DOCUMENTO%20No.%205.pdf</t>
  </si>
  <si>
    <t>Acuerdo por el que se autoriza la constitución del fideicomiso público de inversión, administración y fuente de pago para la “Modernización (ampliación) del paso vehicular superior (psv) del km 12+800 al 12+880, así como de la modernización del tramo del km 13+860 al 17+260 de la carretera estatal 540, Querétaro – Chichimequillas”</t>
  </si>
  <si>
    <t>https://portal.queretaro.gob.mx/generaImagen.aspx?ServerUploads=&amp;p=/MarcoJuridico/585409457_DOCTO-2-64-2022.pdf</t>
  </si>
  <si>
    <t>Acuerdo que crea el comité técnico de archivo de la Comisión Estatal de Infraestructura de Querétaro</t>
  </si>
  <si>
    <t>http://portal.queretaro.gob.mx/generaImagen.aspx?ServerUploads=10.16.12.13&amp;p=/MarcoJuridico/1295129870_acuerdono65.pdf</t>
  </si>
  <si>
    <t>Dictamen que considera procedente otorgar la autorización y el Registro de la Asociación Civil denominada “Colegio Queretano de Odontopediatría, A.C.”</t>
  </si>
  <si>
    <t>https://portal.queretaro.gob.mx/generaImagen.aspx?ServerUploads=10.16.12.13&amp;p=/MarcoJuridico/1105412678_DOCUMENTONO13.pdf</t>
  </si>
  <si>
    <t>Ley Federal de Procedimiento Administrativo</t>
  </si>
  <si>
    <t>https://portal.queretaro.gob.mx/generaImagen.aspx?ServerUploads=&amp;p=/MarcoJuridico/221000708_leyfederalprocedimientoadministrativo.pdf</t>
  </si>
  <si>
    <t>Instrucción de trabajo para viáticos. código: U460-DF-P01-IT01, servicios de Servicios de Salud del Estado de Querétaro</t>
  </si>
  <si>
    <t>http://portal.queretaro.gob.mx/generaImagen.aspx?ServerUploads=10.16.12.13&amp;p=/MarcoJuridico/1932390283_documentono5.pdf</t>
  </si>
  <si>
    <t>Acuerdo por el que se autoriza el Programa “Contigo Rumbo Joven 2023” y sus reglas de operación</t>
  </si>
  <si>
    <t>https://portal.queretaro.gob.mx/generaImagen.aspx?ServerUploads=&amp;p=/MarcoJuridico/738971850_DOCTO-2-36-2023.pdf</t>
  </si>
  <si>
    <t>Acuerdo por el que se dan a conocer los días inhábiles del año 2024, de la Secretaría de Finanzas del Poder Ejecutivo del Estado de Querétaro, y las unidades administrativas adscritas a esta, para efectos de la recepción, trámite y resolución de los asuntos relacionados con el ejercicio de las facultades delegadas en el Convenio de colaboración administrativa en materia fiscal federal, celebrado entre el Gobierno Federal, por conducto de la Secretaría de Hacienda y Crédito Público, y el Gobierno del Estado de Querétaro</t>
  </si>
  <si>
    <t>https://portal.queretaro.gob.mx/generaImagen.aspx?ServerUploads=&amp;p=/MarcoJuridico/1365047713_DOCTO_4-21-24.pdf</t>
  </si>
  <si>
    <t>Ley General de Desarrollo Social</t>
  </si>
  <si>
    <t>https://portal.queretaro.gob.mx/generaImagen.aspx?ServerUploads=&amp;p=/MarcoJuridico/1337201296_leygraldesarrollosocial.pdf</t>
  </si>
  <si>
    <t>Cuotas de los trámites y servicios que presta la Universidad Aeronáutica en Querétaro</t>
  </si>
  <si>
    <t>https://portal.queretaro.gob.mx/generaImagen.aspx?ServerUploads=&amp;p=/MarcoJuridico/388020298_DOCTO_2-109.pdf</t>
  </si>
  <si>
    <t>Decreto de Presupuesto de Egresos del Estado de Querétaro para el ejercicio fiscal 2025</t>
  </si>
  <si>
    <t>https://portal.queretaro.gob.mx/generaImagen.aspx?ServerUploads=&amp;p=/MarcoJuridico/2133559844_PRESUPUESTO-EDO-QRO-2025.pdf</t>
  </si>
  <si>
    <t>Acta de la Primera Sesión Extraordinaria de 2024 del Consejo Directivo celebrada el 23 de abril de 2024 mediante la cual se aprueba, ratifica y modifica el Catálogo de Trámites y Servicios Escolares y Vinculación de la Universidad Tecnológica de Corregidora</t>
  </si>
  <si>
    <t>https://portal.queretaro.gob.mx/generaImagen.aspx?ServerUploads=&amp;p=/MarcoJuridico/983124989_DOCTO_2-1-25.pdf</t>
  </si>
  <si>
    <t>Ley General de Archivos</t>
  </si>
  <si>
    <t>https://portal.queretaro.gob.mx/generaImagen.aspx?ServerUploads=&amp;p=/MarcoJuridico/1200752328_leygeneralarchivos.pdf</t>
  </si>
  <si>
    <t>Acuerdo que designa al Licenciado Francisco Guerra Malo como notario adscrito de la Notaría Pública número 26 veintiséis de la demarcación notarial de Querétaro, Querétaro</t>
  </si>
  <si>
    <t>http://portal.queretaro.gob.mx/generaImagen.aspx?ServerUploads=10.16.12.13&amp;p=/MarcoJuridico/92956011_documentono22.pdf</t>
  </si>
  <si>
    <t>Manual de organización de la Comisión Estatal del Sistema Penitenciario del Estado de Querétaro</t>
  </si>
  <si>
    <t>https://portal.queretaro.gob.mx/generaImagen.aspx?ServerUploads=&amp;p=/MarcoJuridico/1490176771_DOCTO-2-MANUAL-10-2022.pdf</t>
  </si>
  <si>
    <t>Acuerdo por el que se constituye la Unidad de Transparencia y el Comité de Transparencia de la Comisión Estatal del Sistema Penitenciario de Querétaro</t>
  </si>
  <si>
    <t>http://portal.queretaro.gob.mx/generaImagen.aspx?ServerUploads=10.16.12.13&amp;p=/MarcoJuridico/422491275_documentono83.pdf</t>
  </si>
  <si>
    <t>Circular No. 0001/2016, Peritos valuadores con nombramiento expedido por el Poder Ejecutivo del Estado de Querétaro</t>
  </si>
  <si>
    <t>http://portal.queretaro.gob.mx/generaImagen.aspx?ServerUploads=10.16.12.13&amp;p=/MarcoJuridico/46468295_DOCTO.%20No.%201%20Circular-Catastro_VALUADORES.pdf</t>
  </si>
  <si>
    <t>Acuerdo otorgado a favor de taxi seguro tec, A.C., por el que se autoriza el registro y permiso para la operación de la plataforma denominada taxi seguro tec, a través de las cuales los ciudadanos podrán contratar el servicio de transporte privado de pasajeros y/o público de taxi en el Estado de Querétaro</t>
  </si>
  <si>
    <t>http://portal.queretaro.gob.mx/generaImagen.aspx?ServerUploads=10.16.12.13&amp;p=/MarcoJuridico/506870146_DOCUMENTO%20No.%2019.pdf</t>
  </si>
  <si>
    <t>Reglamento de la Ley del Impuesto Especial sobre Producción y Servicios</t>
  </si>
  <si>
    <t>http://portal.queretaro.gob.mx/generaImagen.aspx?ServerUploads=10.16.12.13&amp;p=/MarcoJuridico/1462997861_reglamentoleyimpuestoespecialsobreproduccionyservicios.pdf</t>
  </si>
  <si>
    <t>Ley de los Trabajadores del Estado de Querétaro</t>
  </si>
  <si>
    <t>https://portal.queretaro.gob.mx/generaImagen.aspx?ServerUploads=&amp;p=/MarcoJuridico/2003709791_leytrabajadores.pdf</t>
  </si>
  <si>
    <t>Acuerdo otorgado a favor de sociedad cooperativa radio taxis 25 de julio, S.C.L., por el que se autoriza el registro y permiso para la operación de la plataforma denominada taxis 25 de julio, a través de las cuales los ciudadanos podrán contratar el servicio de transporte privado de pasajeros y/o público de taxi en el Estado de Querétaro</t>
  </si>
  <si>
    <t>http://portal.queretaro.gob.mx/generaImagen.aspx?ServerUploads=10.16.12.13&amp;p=/MarcoJuridico/370523622_DOCUMENTO%20No.%2026%20(ACDO-IQT).pdf</t>
  </si>
  <si>
    <t>Código de Conducta de la Secretaría de Planeación y Participación Ciudadana del Poder Ejecutivo del Estado de Querétaro</t>
  </si>
  <si>
    <t>https://portal.queretaro.gob.mx/generaImagen.aspx?ServerUploads=&amp;p=/MarcoJuridico/2065647769_DOCTO-1-34-2023.pdf</t>
  </si>
  <si>
    <t>Convocatoria para participar en el Premio Estatal a la Calidad, denominado “Premio al Mérito Empresarial 2023”</t>
  </si>
  <si>
    <t>https://portal.queretaro.gob.mx/generaImagen.aspx?ServerUploads=&amp;p=/MarcoJuridico/174625251_DOCTO-3-33-2023.pdf</t>
  </si>
  <si>
    <t>Acuerdo por el que se autoriza el Programa para la entrega de apoyos y reconocimientos al personal administrativo y operativo del Centro de Información y Análisis para la Seguridad de Querétaro, y sus reglas de operación, Centro de Información y Análisis para la Seguridad de Querétaro</t>
  </si>
  <si>
    <t>https://portal.queretaro.gob.mx/generaImagen.aspx?ServerUploads=&amp;p=/MarcoJuridico/509477067_DOCTO.CIAS.pdf</t>
  </si>
  <si>
    <t>Acuerdo por el que se autoriza el Programa de desarrollo social para el fomento del sector social de la economía en el estado de Querétaro, así como las reglas y esquema de operación de los subprogramas que lo componen</t>
  </si>
  <si>
    <t>https://portal.queretaro.gob.mx/generaImagen.aspx?ServerUploads=&amp;p=/MarcoJuridico/771687832_DOCTO_3-34-24.pdf</t>
  </si>
  <si>
    <t>Reglamento de la Ley de Adquisiciones, Arrendamientos y Servicios del Sector Público</t>
  </si>
  <si>
    <t>https://portal.queretaro.gob.mx/generaImagen.aspx?ServerUploads=&amp;p=/MarcoJuridico/1766097982_regleyadquisicionesfederal.pdf</t>
  </si>
  <si>
    <t>Convenio de colaboración para el intercambio de información que celebran la Dirección de Catastro de la Secretaría de Finanzas del Poder Ejecutivo del Estado de Querétaro y el municipio de Corregidora, Qro.</t>
  </si>
  <si>
    <t>https://portal.queretaro.gob.mx/generaImagen.aspx?ServerUploads=&amp;p=/MarcoJuridico/1176058590_DOCTO_2-2-25.pdf</t>
  </si>
  <si>
    <t>Convenio de colaboración que celebran por una parte el estado de Querétaro y por la otra el municipio de Huimilpan, Qro., para el cobro de las multas impuestas por autoridades administrativas federales no fiscales 2019</t>
  </si>
  <si>
    <t>http://portal.queretaro.gob.mx/generaImagen.aspx?ServerUploads=10.16.12.13&amp;p=/MarcoJuridico/630299360_documentono17.pdf</t>
  </si>
  <si>
    <t>Acuerdo otorgado a favor de setp S.A. de C.V., por el que se autoriza el registro y permiso para la operación de la plataforma denominada faste, a través de las cuales los ciudadanos podrán contratar el servicio de transporte privado de pasajeros y/o público de taxi en el Estado de Querétaro</t>
  </si>
  <si>
    <t>http://portal.queretaro.gob.mx/generaImagen.aspx?ServerUploads=10.16.12.13&amp;p=/MarcoJuridico/1651941319_DOCUMENTO_No._25_(ACDO-IQT).pdf</t>
  </si>
  <si>
    <t>Lineamientos técnicos en materia de adquisición de equipos de cómputo para las dependencias del Poder Ejecutivo del Estado de Querétaro</t>
  </si>
  <si>
    <t>https://portal.queretaro.gob.mx/generaImagen.aspx?ServerUploads=&amp;p=/MarcoJuridico/418443744_DOCTO-1-19-2022.pdf</t>
  </si>
  <si>
    <t>Reglamento de Integración y Funcionamiento del Consejo Social de la Universidad Politécnica de Querétaro</t>
  </si>
  <si>
    <t>http://portal.queretaro.gob.mx/generaImagen.aspx?ServerUploads=10.16.12.13&amp;p=/MarcoJuridico/2026988971_reglamentointegracfuncionamconsejosocialunivpolitecnica.pdf</t>
  </si>
  <si>
    <t>Acuerdo otorgado a favor de taxitel plus, S.A. de C.V., por el que se autoriza el registro y permiso para la operación de la plataforma denominada taxitel plus, a través de las cuales los ciudadanos podrán contratar el servicio de transporte privado de pasajeros y/o público de taxi en el Estado de Querétaro</t>
  </si>
  <si>
    <t>http://portal.queretaro.gob.mx/generaImagen.aspx?ServerUploads=10.16.12.13&amp;p=/MarcoJuridico/940962473_DOCUMENTO%20No.%2015.pdf</t>
  </si>
  <si>
    <t>Acuerdo de Sectorización de los Órganos Internos de Control de las Entidades Paraestatales del Estado de Querétaro</t>
  </si>
  <si>
    <t>http://portal.queretaro.gob.mx/generaImagen.aspx?ServerUploads=10.16.12.13&amp;p=/MarcoJuridico/1000623892_oic-sectorizao1575773.pdf</t>
  </si>
  <si>
    <t>Dictamen relativo a la autorización para el registro de la Asociación Civil denominada Colegio de Fisioterapeutas de Querétaro, A.C. (Secretaría de Educación)</t>
  </si>
  <si>
    <t>http://portal.queretaro.gob.mx/generaImagen.aspx?ServerUploads=10.16.12.13&amp;p=/MarcoJuridico/650684223_documentono97.pdf</t>
  </si>
  <si>
    <t>Procedimiento para registro de alta de bienes muebles, Servicios de Salud del Estado De Querétaro</t>
  </si>
  <si>
    <t>http://portal.queretaro.gob.mx/generaImagen.aspx?ServerUploads=10.16.12.13&amp;p=/MarcoJuridico/1469175861_documentono35(370%20PROCED.SESEQ).pdf</t>
  </si>
  <si>
    <t>Manual de Procedimientos de la Dirección de Presupuesto "B" de la Secretaría de Planeación y Finanzas</t>
  </si>
  <si>
    <t>https://portal.queretaro.gob.mx/generaImagen.aspx?ServerUploads=&amp;p=/MarcoJuridico/404610234_MP_DIR._DE_PRESUPUESTO_B_2021_compressed_(1).pdf</t>
  </si>
  <si>
    <t>Convenio de coordinación en materia de verificación en los prestadores de servicios turísticos en el estado de Querétaro, que celebran la Secretaría de Turismo Federal y el Estado de Querétaro</t>
  </si>
  <si>
    <t>https://portal.queretaro.gob.mx/generaImagen.aspx?ServerUploads=&amp;p=/MarcoJuridico/760978141_DOCTO_2-87-23.pdf</t>
  </si>
  <si>
    <t>Acuerdo por el que se emiten las Reglas de Registro y Valuación del Patrimonio, publicado en el Diario Oficial de la Federación el día 11 de diciembre de 2023</t>
  </si>
  <si>
    <t>https://portal.queretaro.gob.mx/generaImagen.aspx?ServerUploads=&amp;p=/MarcoJuridico/1086116856_DOCTO-2-100-2023-FINZ.pdf</t>
  </si>
  <si>
    <t>Acuerdo por el que se fija el calendario de sesiones ordinarias del Consejo de Honor y Justicia de la Secretaría de Seguridad Ciudadana del Poder Ejecutivo del Estado de Querétaro para el año 2024 (dos mil veinticuatro), así como los días considerados inhábiles, periodos vacacionales y horario hábil para recibir documentación relacionada con los procedimientos disciplinarios y de separación</t>
  </si>
  <si>
    <t>https://portal.queretaro.gob.mx/generaImagen.aspx?ServerUploads=&amp;p=/MarcoJuridico/776081056_docto_1-13-24.pdf</t>
  </si>
  <si>
    <t>Manual de Procedimiento  Secretaría de la Contraloría Dirección de Auditoría</t>
  </si>
  <si>
    <t>https://portal.queretaro.gob.mx/generaImagen.aspx?ServerUploads=&amp;p=/MarcoJuridico/1764710849_Manual_de_Procedimiento__Secretaria_de_la_Contraloria_Direccion_de_Auditoria.pdf</t>
  </si>
  <si>
    <t>Acuerdo por el que se autoriza el programa de desarrollo social de transporte escolar y para apoyo a programas y acciones sociales en el Estado de Querétaro, así como sus reglas y esquema de operación</t>
  </si>
  <si>
    <t>https://portal.queretaro.gob.mx/generaImagen.aspx?ServerUploads=&amp;p=/MarcoJuridico/1263257452_DOCTO_10_2_25.pdf</t>
  </si>
  <si>
    <t>Acuerdo por el que se emiten las Reglas de operacio´n del programa para el otorgamiento del distintivo “SIN BRECHA”, en su vertiente “Reconocimiento público de centros de trabajo, como instituciones orientadas a las prácticas no discriminatorias y con responsabilidad social”.</t>
  </si>
  <si>
    <t>https://portal.queretaro.gob.mx/generaImagen.aspx?ServerUploads=&amp;p=/MarcoJuridico/1443625540_DOCTO-4-42-2022.pdf</t>
  </si>
  <si>
    <t>Acuerdo que autoriza el programa “Fortalecimiento del sistema estatal de Protección Civil, a través del apoyo a cuerpos de bomberos y grupos de atención médica prehospitalaria”</t>
  </si>
  <si>
    <t>http://portal.queretaro.gob.mx/generaImagen.aspx?ServerUploads=10.16.12.13&amp;p=/MarcoJuridico/167083942_documentono65.pdf</t>
  </si>
  <si>
    <t>Acuerdo por el que se emite y autoriza el Programa de Apoyo a Sectores Económicos (PASE), así como sus lineamientos correspondientes al ejercicio fiscal 2022</t>
  </si>
  <si>
    <t>https://portal.queretaro.gob.mx/generaImagen.aspx?ServerUploads=&amp;p=/MarcoJuridico/1150731977_DOCTO-1-33-2022.pdf</t>
  </si>
  <si>
    <t>http://portal.queretaro.gob.mx/generaImagen.aspx?ServerUploads=10.16.12.13&amp;p=/MarcoJuridico/1582151535_NORMA%20No.%2013%20(DOF%20CUENTAS%20BANCARIAS).pdf</t>
  </si>
  <si>
    <t>https://portal.queretaro.gob.mx/generaImagen.aspx?ServerUploads=&amp;p=/MarcoJuridico/234516974_DOCTO-1-2-2024.pdf</t>
  </si>
  <si>
    <t>Acuerdo por el que se autoriza el programa “Despensas para personas sujetas a asistencia social o en estado de vulnerabilidad del estado de Querétaro”, así como sus reglas de operación.</t>
  </si>
  <si>
    <t>https://portal.queretaro.gob.mx/generaImagen.aspx?ServerUploads=&amp;p=/MarcoJuridico/454984975_DOCTO_9-13-24.pdf</t>
  </si>
  <si>
    <t>Manual de Procedimientos del Departamento Jurídico de la Secretaría de Desarrollo Agropecuario</t>
  </si>
  <si>
    <t>https://portal.queretaro.gob.mx/generaImagen.aspx?ServerUploads=&amp;p=/MarcoJuridico/1278523272_4MP_SEDEA%20DEPTO%20JURIDICO%202014.pdf</t>
  </si>
  <si>
    <t>Acuerdo administrativo de distribución de competencias y responsabilidades de la Dirección Administrativa y del Supervisor de Medios de Comunicación de la Comisión Estatal de Infraestructura de Querétaro</t>
  </si>
  <si>
    <t>http://portal.queretaro.gob.mx/generaImagen.aspx?ServerUploads=10.16.12.13&amp;p=/MarcoJuridico/1489644519_documentono101.pdf</t>
  </si>
  <si>
    <t>Dictamen relativo a la autorización para el Registro de la Asociación Civil denominada Colegio de Fisioterapeutas de Querétaro, A.C.</t>
  </si>
  <si>
    <t>http://portal.queretaro.gob.mx/generaImagen.aspx?ServerUploads=10.16.12.13&amp;p=/MarcoJuridico/1141972621_documentono97.pdf</t>
  </si>
  <si>
    <t>Circular No. 001/2020, Dirección de Catastro, Secretaría de Planeación y Finanzas del Poder Ejecutivo del Estado de Querétaro</t>
  </si>
  <si>
    <t>http://portal.queretaro.gob.mx/generaImagen.aspx?ServerUploads=10.16.12.13&amp;p=/MarcoJuridico/1079490373_DOCUMENTONO3.pdf</t>
  </si>
  <si>
    <t>Acuerdo mediante el cual se aprueban las modificaciones y adiciones a los Lineamientos para la implementación y operación de la Plataforma Nacional de Transparencia sobre conservación de la información del SIPOT en la PNT</t>
  </si>
  <si>
    <t>https://portal.queretaro.gob.mx/generaImagen.aspx?ServerUploads=&amp;p=/MarcoJuridico/1983384700_CONAIP-SNT-ACUERDO-ORD02-26-09-2019-03.pdf</t>
  </si>
  <si>
    <t>Manual de Procedimientos de Aplicación de Póliza por Siniestro. Revisión 04  (CEA)</t>
  </si>
  <si>
    <t>http://portal.queretaro.gob.mx/generaImagen.aspx?ServerUploads=10.16.12.13&amp;p=/MarcoJuridico/702003405_documentono32(cea).pdf</t>
  </si>
  <si>
    <t>Convocatoria pública del Programa seguro de desempleo, en su vertiente “Brindar apoyo para el acceso a mejores condiciones de búsqueda de empleo”</t>
  </si>
  <si>
    <t>https://portal.queretaro.gob.mx/generaImagen.aspx?ServerUploads=&amp;p=/MarcoJuridico/94401700_DOCTO-4-39-2022-con_reforma.pdf</t>
  </si>
  <si>
    <t>Convenio de coordinación que celebran el Poder Ejecutivo del Estado de Querétaro y la Entidad Superior de Fiscalización del Estado de Querétaro, en fecha 01 de julio de 2022</t>
  </si>
  <si>
    <t>https://portal.queretaro.gob.mx/generaImagen.aspx?ServerUploads=&amp;p=/MarcoJuridico/2042638460_DOCTO-3-68-2022.pdf</t>
  </si>
  <si>
    <t>Acuerdo mediante el cual se expide la actualización del Programa de Ordenamiento Ecológico Regional del Estado de Querétaro (POEREQ)</t>
  </si>
  <si>
    <t>https://portal.queretaro.gob.mx/generaImagen.aspx?ServerUploads=&amp;p=/MarcoJuridico/1727026497_DOCTO-4-63-2022.pdf</t>
  </si>
  <si>
    <t>https://portal.queretaro.gob.mx/generaImagen.aspx?ServerUploads=&amp;p=/MarcoJuridico/1874472054_DOCTO-3-44-2022.pdf</t>
  </si>
  <si>
    <t>Acuerdo por el que se reforman y adicionan diversas disposiciones del Manual de Organización y Operación del Sistema Nacional de Protección Integral de Niñas, Niños y Adolescentes</t>
  </si>
  <si>
    <t>https://portal.queretaro.gob.mx/generaImagen.aspx?ServerUploads=&amp;p=/MarcoJuridico/1542572798_MANUAL_DE_ORGANIZACION_Y_OPERACION_DEL_SISTEMA_NACIONAL_DE_PROTECCION_INTEGRAL_DE_NINAS__NINOS_Y_ADOLESCENTES_.pdf</t>
  </si>
  <si>
    <t>Programa Apoyo Tenencia 2023 Querétaro Avanza Seguro</t>
  </si>
  <si>
    <t>https://portal.queretaro.gob.mx/generaImagen.aspx?ServerUploads=&amp;p=/MarcoJuridico/185276908_DOCTO-6-93-2022.pdf</t>
  </si>
  <si>
    <t>Ley de Instituciones de Asistencia Privada del Estado de Querétaro</t>
  </si>
  <si>
    <t>https://portal.queretaro.gob.mx/generaImagen.aspx?ServerUploads=&amp;p=/MarcoJuridico/1035157596_leyinstitasistenciaprivada.pdf</t>
  </si>
  <si>
    <t>Código de Comercio</t>
  </si>
  <si>
    <t>07/10/1889</t>
  </si>
  <si>
    <t>https://portal.queretaro.gob.mx/generaImagen.aspx?ServerUploads=&amp;p=/MarcoJuridico/1282770153_codigocomercio.pdf</t>
  </si>
  <si>
    <t>Lineamientos Generales sobre la Información y Materiales para la Difusión entre Niñas, Niños y Adolescentes</t>
  </si>
  <si>
    <t>http://portal.queretaro.gob.mx/generaImagen.aspx?ServerUploads=10.16.12.13&amp;p=/MarcoJuridico/1218855451_documentono21(198).pdf</t>
  </si>
  <si>
    <t>Acdo. que expide Norma Técnica Ambiental que fija criterios y especificaciones técnicas que deberán cumplir autoridades Mpales. y Estatales, Dep. Públicas, Inst. Educativas, Org. Públicos o Privados, Personas Físicas y Morales e interesados en Qro., en desmonte y limpieza de terrenos; derribo, poda, trasplante y restitución de árboles y arbustos en predios urbanos y periurbanos del Edo. de Qro.</t>
  </si>
  <si>
    <t>http://portal.queretaro.gob.mx/generaImagen.aspx?ServerUploads=10.16.12.13&amp;p=/MarcoJuridico/1739842750_documentono74.pdf</t>
  </si>
  <si>
    <t>Perfil de los candidatos a nombramiento de titular de la Comisión Local de Búsqueda de Personas (Secretaría de Gobierno)</t>
  </si>
  <si>
    <t>http://portal.queretaro.gob.mx/generaImagen.aspx?ServerUploads=10.16.12.13&amp;p=/MarcoJuridico/214905448_documentono149.pdf</t>
  </si>
  <si>
    <t>Decreto por el que se declaran acciones extraordinarias en las regiones afectadas de todo el territorio nacional en materia de salubridad general para combatir la enfermedad grave de atención prioritaria generada por el virus SARS-CoV2 (COVID-19)</t>
  </si>
  <si>
    <t>https://portal.queretaro.gob.mx/generaImagen.aspx?ServerUploads=&amp;p=/MarcoJuridico/256852135_1decretofederalenviadoporcontraloria.pdf</t>
  </si>
  <si>
    <t>Acuerdo mediante el cual se emiten recomendaciones para la adopción de medidas preventivas y de protección a los usuarios y operadores del servicio de transporte público y especializado del estado de Querétaro</t>
  </si>
  <si>
    <t>https://portal.queretaro.gob.mx/generaImagen.aspx?ServerUploads=&amp;p=/MarcoJuridico/194280466_DOCTO-6-43-2022.pdf</t>
  </si>
  <si>
    <t>Protocolo Adicional a la Convención Americana sobre Derechos Humanos en materia de Derechos Económicos, Sociales y Culturales "Protocolo de San Salvador"</t>
  </si>
  <si>
    <t>https://portal.queretaro.gob.mx/generaImagen.aspx?ServerUploads=&amp;p=/MarcoJuridico/278854011_protocolosansalvador.pdf</t>
  </si>
  <si>
    <t>Circular que establece medidas, políticas y lineamientos de operación derivado de la emergencia sanitaria de salud pública generada por la presencia del virus SARS-CoV2 (COVID-19, Dirección Estatal de Archivos</t>
  </si>
  <si>
    <t>https://portal.queretaro.gob.mx/generaImagen.aspx?ServerUploads=&amp;p=/MarcoJuridico/1867182468_Circular_No._6.pdf</t>
  </si>
  <si>
    <t>Circular que establece medidas, políticas y lineamientos de operación derivado de la emergencia sanitaria de salud pública generada por la presencia del virus SARS-CoV2 (COVID-19), Instituto de la Defensoría Penal Pública del Estado de Querétaro</t>
  </si>
  <si>
    <t>https://portal.queretaro.gob.mx/generaImagen.aspx?ServerUploads=&amp;p=/MarcoJuridico/1537031340_Circular_No._10.pdf</t>
  </si>
  <si>
    <t>Manual de Procedimientos de la  Dirección del Servicio Nacional de Empleo</t>
  </si>
  <si>
    <t>http://portal.queretaro.gob.mx/generaImagen.aspx?ServerUploads=10.16.12.13&amp;p=/MarcoJuridico/708241187_2MP_STRA_DIRECC_SERVICIO_NAL__EMPLEO_2014.pdf</t>
  </si>
  <si>
    <t>Lineamientos para la organización y conservación de archivos (SNT)</t>
  </si>
  <si>
    <t>http://portal.queretaro.gob.mx/generaImagen.aspx?ServerUploads=10.16.12.13&amp;p=/MarcoJuridico/2140405363_6.-Lineamientos_para_la_Conservacion_de_Archivos_SNT.pdf</t>
  </si>
  <si>
    <t>Acuerdo por el que se armoniza la estructura de las cuentas públicas</t>
  </si>
  <si>
    <t>http://portal.queretaro.gob.mx/generaImagen.aspx?ServerUploads=10.16.12.13&amp;p=/MarcoJuridico/551067201_DOCTO.No.14(estructuracuentaspblicas).pdf</t>
  </si>
  <si>
    <t>Reglamento de Construcción para el Municipio de El Marqués, Qro.</t>
  </si>
  <si>
    <t>https://portal.queretaro.gob.mx/generaImagen.aspx?ServerUploads=&amp;p=/MarcoJuridico/1329711589_reglamentoconstmarques.pdf</t>
  </si>
  <si>
    <t>Convenio de colaboración que celebran por una parte el Poder Ejecutivo del Estado de Querétaro y por la otra el Poder Judicial del Estado de Querétaro (Comisión local de búsqueda de personas)</t>
  </si>
  <si>
    <t>https://portal.queretaro.gob.mx/generaImagen.aspx?ServerUploads=&amp;p=/MarcoJuridico/540592907_DOCTO_NO._2-74-2021_(CONV).pdf</t>
  </si>
  <si>
    <t>Manual de Procedimientos de la Oficina del Secretario de Turismo</t>
  </si>
  <si>
    <t>https://portal.queretaro.gob.mx/generaImagen.aspx?ServerUploads=10.16.12.13&amp;p=/MarcoJuridico/2130578035_STUR_MP_OFNA_SECRET_2020_(1).pdf</t>
  </si>
  <si>
    <t>Acuerdo para la expedición de constancias, copias de planos y documentos, Secretaría de Desarrollo Urbano y Obras Públicas</t>
  </si>
  <si>
    <t>https://portal.queretaro.gob.mx/generaImagen.aspx?ServerUploads=&amp;p=/MarcoJuridico/1113622919_Documento_No.9.pdf</t>
  </si>
  <si>
    <t>Dictamen relativo a la autorización para el Registro de la Asociación Queretana de Fisioterapia, A.C.</t>
  </si>
  <si>
    <t>http://portal.queretaro.gob.mx/generaImagen.aspx?ServerUploads=10.16.12.13&amp;p=/MarcoJuridico/599328871_documentono99.pdf</t>
  </si>
  <si>
    <t>Reglamento de la Ley que crea la Escuela Normal Superior de Querétaro</t>
  </si>
  <si>
    <t>https://portal.queretaro.gob.mx/generaImagen.aspx?ServerUploads=&amp;p=/MarcoJuridico/1797652878_reglamentoleycreaescuelanormalsuperior.pdf</t>
  </si>
  <si>
    <t>Circular que establece medidas, políticas y lineamientos de operación derivado de la contingencia de salud pública por la presencia del virus COVID-19, Dirección del Archivo General de Notarías del Estado de Querétaro</t>
  </si>
  <si>
    <t>https://portal.queretaro.gob.mx/generaImagen.aspx?ServerUploads=&amp;p=/MarcoJuridico/1737883948_Documento_No.3.pdf</t>
  </si>
  <si>
    <t>Circular que establece medidas, políticas y lineamientos de operación derivado de la emergencia sanitaria de salud pública generada por la presencia del virus SARS-CoV2 (COVID-19), Sistema Estatal de Protección Integral de Niñas, Niños y Adolescentes</t>
  </si>
  <si>
    <t>https://portal.queretaro.gob.mx/generaImagen.aspx?ServerUploads=&amp;p=/MarcoJuridico/2134464415_Documento_No._2.pdf</t>
  </si>
  <si>
    <t>Acta de la Tercera Sesión Extraordinaria del Comité Coordinador del Sistema Estatal Anticorrupción 2022 mediante la cual se establece la Plataforma Digital Estatal de Querétaro y se emiten las Bases para su funcionamiento</t>
  </si>
  <si>
    <t>https://portal.queretaro.gob.mx/generaImagen.aspx?ServerUploads=&amp;p=/MarcoJuridico/1624716008_DOCTO-5-44-2022.pdf</t>
  </si>
  <si>
    <t>Programa Institucional del Centro de Conciliación Laboral del Estado de Querétaro 2021-2024</t>
  </si>
  <si>
    <t>https://portal.queretaro.gob.mx/generaImagen.aspx?ServerUploads=&amp;p=/MarcoJuridico/1346760799_DOCTO-5-74-2022.pdf</t>
  </si>
  <si>
    <t>Acuerdo por el que se emite la clasificación funcional del gasto.  (finalidad, función y subfunción)</t>
  </si>
  <si>
    <t>http://portal.queretaro.gob.mx/generaImagen.aspx?ServerUploads=10.16.12.13&amp;p=/MarcoJuridico/1040889974_DOCTO.%20No.%205%20(clasificador%20del%20gasto).pdf</t>
  </si>
  <si>
    <t>Código de Procedimientos Civiles del Estado de Querétaro</t>
  </si>
  <si>
    <t>https://portal.queretaro.gob.mx/generaImagen.aspx?ServerUploads=&amp;p=/MarcoJuridico/271492726_codigoprocedciviles.pdf</t>
  </si>
  <si>
    <t>Manual de Procedimientos de la Secretaría Técnica de la Comisión de Honor y Justicia, de la Secretaría de Seguridad Ciudadana</t>
  </si>
  <si>
    <t>http://portal.queretaro.gob.mx/generaImagen.aspx?ServerUploads=10.16.12.13&amp;p=/MarcoJuridico/1370269675_17.-%20SSC_MP%20CONSEJO%20DE%20HONOR%20Y%20JUSTICIA2017.pdf</t>
  </si>
  <si>
    <t>Acuerdo delegatorio a favor de la Lic. Berenice López Zúñiga, Titular del Órgano Interno de Control, Colegio de Bachilleres del Estado de Querétaro (en materia de responsabilidades administrativas)</t>
  </si>
  <si>
    <t>http://portal.queretaro.gob.mx/generaImagen.aspx?ServerUploads=10.16.12.13&amp;p=/MarcoJuridico/2099916701_documentono93.pdf</t>
  </si>
  <si>
    <t>Procedimiento para elaborar finiquitos o liquidaciones, Servicios de Salud del Estado de Querétaro</t>
  </si>
  <si>
    <t>http://portal.queretaro.gob.mx/generaImagen.aspx?ServerUploads=10.16.12.13&amp;p=/MarcoJuridico/1116914944_documentono44(379%20finiquitos).pdf</t>
  </si>
  <si>
    <t>Convocatoria para médicos y médicas generales y/o especialistas; enfermeras y enfermeros comprometidos y con alto sentido de ética en el ejercicio profesional de su área para controlar y mitigar el COVID-19 del 20 al 30 de abril del 2020</t>
  </si>
  <si>
    <t>https://portal.queretaro.gob.mx/generaImagen.aspx?ServerUploads=&amp;p=/MarcoJuridico/1780090106_Documento_No._3.pdf</t>
  </si>
  <si>
    <t>Ley que crea el Instituto Queretano del Emprendimiento y la Innovación</t>
  </si>
  <si>
    <t>https://portal.queretaro.gob.mx/generaImagen.aspx?ServerUploads=&amp;p=/MarcoJuridico/1544845724_leyinstitutoemprendimiento.pdf</t>
  </si>
  <si>
    <t>Acuerdo que instruye a la Dirección del Archivo General de Notarías para que proceda a recoger el protocolo que estuvo a cargo del licenciado Héctor César Jiménez Arreola como notario de la Notaría Pública número 2 de la demarcación notarial de Cadereyta de Montes, para efectos de su depósito y guarda definitiva</t>
  </si>
  <si>
    <t>https://portal.queretaro.gob.mx/generaImagen.aspx?ServerUploads=&amp;p=/MarcoJuridico/666210803_DOCTO-1-73-2022.pdf</t>
  </si>
  <si>
    <t>Acuerdo mediante el cual se establecen las medidas y lineamientos de operación del Centro de Capacitación, Formación e Investigación para la Seguridad del Estado de Querétaro derivados de la contingencia de salud pública por el COVID-19</t>
  </si>
  <si>
    <t>https://portal.queretaro.gob.mx/generaImagen.aspx?ServerUploads=&amp;p=/MarcoJuridico/6277246_Circular_No._23.pdf</t>
  </si>
  <si>
    <t>Lineamientos para la vigilancia y resguardo de hospitales, centros de salud y unidades médicas de aislamiento, durante el periodo de emergencia generada por la enfermedad COVID-19 en el estado de Querétaro, Secretaría de Seguridad Ciudadana</t>
  </si>
  <si>
    <t>https://portal.queretaro.gob.mx/generaImagen.aspx?ServerUploads=&amp;p=/MarcoJuridico/1035470717_Documento_No._3.pdf</t>
  </si>
  <si>
    <t>Ley General de Protección de Datos Personales en Posesión de Sujetos Obligados</t>
  </si>
  <si>
    <t>http://portal.queretaro.gob.mx/generaImagen.aspx?ServerUploads=10.16.12.13&amp;p=/MarcoJuridico/198070171_leygralprotecdatosposesionobligad.pdf</t>
  </si>
  <si>
    <t>Procedimiento para Selección de Personal (SESEQ)</t>
  </si>
  <si>
    <t>https://portal.queretaro.gob.mx/generaImagen.aspx?ServerUploads=&amp;p=/MarcoJuridico/651269874_DOCUMENTO_No._1.pdf</t>
  </si>
  <si>
    <t>Normatividad Informática del  Poder Ejecutivo del Estado de Querétaro, Coordinación de Tecnologías de la Información y comunicaciones</t>
  </si>
  <si>
    <t>http://portal.queretaro.gob.mx/generaImagen.aspx?ServerUploads=10.16.12.13&amp;p=/MarcoJuridico/25123934_norma17normatividad%20informaticanopublicado.pdf</t>
  </si>
  <si>
    <t>Manual de procedimientos del Departamento forestal de la Secretaría de Desarrollo Agropecuario</t>
  </si>
  <si>
    <t>http://portal.queretaro.gob.mx/generaImagen.aspx?ServerUploads=10.16.12.13&amp;p=/MarcoJuridico/182883688_3MP_SEDEA%20DEPTO%20FORESTAL%202012.pdf</t>
  </si>
  <si>
    <t>Manual de procedimientos de Administración y Desarrollo Institucional, de la Secretaría de Educación</t>
  </si>
  <si>
    <t>http://portal.queretaro.gob.mx/generaImagen.aspx?ServerUploads=10.16.12.13&amp;p=/MarcoJuridico/757679764_3MP_SEDEQ%20Dir.%20de%20Admon.%20y%20Desarrollo%20Institucional%202007.pdf</t>
  </si>
  <si>
    <t>Ley que regula la Prestación de los Servicios de Agua Potable, Alcantarillado y Saneamiento del Estado de Querétaro</t>
  </si>
  <si>
    <t>https://portal.queretaro.gob.mx/generaImagen.aspx?ServerUploads=&amp;p=/MarcoJuridico/1115556635_leyregulaserviciosagua.pdf</t>
  </si>
  <si>
    <t>Lineamientos de Comunicación Social del Poder Ejecutivo del Estado de Querétaro para el ejercicio fiscal 2023</t>
  </si>
  <si>
    <t>https://portal.queretaro.gob.mx/generaImagen.aspx?ServerUploads=&amp;p=/MarcoJuridico/1659494235_DOCTO-1-91-2022-con_reforma.pdf</t>
  </si>
  <si>
    <t>Acuerdo por el que se da a conocer la distribución entre municipios del Estado de Querétaro, de los recursos del fondo de aportaciones para la infraestructura social municipal y de las demarcaciones territoriales del Distrito Federal, así como del fondo de aportaciones para el fortalecimiento de los municipios y de las demarcaciones territoriales del Distrito Federal para el ejercicio fiscal 2017</t>
  </si>
  <si>
    <t>http://portal.queretaro.gob.mx/generaImagen.aspx?ServerUploads=10.16.12.13&amp;p=/MarcoJuridico/2066032882_DOCUMENTO%20No.%204.pdf</t>
  </si>
  <si>
    <t>Reglamento de Servicio Social (Universidad Tecnológica de Querétaro)</t>
  </si>
  <si>
    <t>http://portal.queretaro.gob.mx/generaImagen.aspx?ServerUploads=10.16.12.13&amp;p=/MarcoJuridico/575473261_94reglamentoserviciosocialuniversidadtecnologicaqro.pdf</t>
  </si>
  <si>
    <t>Reglamento Interno del Comité Técnico Especializado de Información Estadística y Geográfica del Estado de Querétaro</t>
  </si>
  <si>
    <t>http://portal.queretaro.gob.mx/generaImagen.aspx?ServerUploads=10.16.12.13&amp;p=/MarcoJuridico/1428044619_80reglamentointernocomiteestadisticaygeografica.pdf</t>
  </si>
  <si>
    <t>Acuerdo número 101 por el que se desconcentran los cursos intensivos para profesores foráneos que ha venido impartiendo la Escuela Normal Superior de México, ubicada en el Distrito Federal; se modifica y adiciona el acuerdo no. 76 del 23 de julio de 1982 y se establecen Lineamientos para la operación de la Escuela Normal Superior Federal en Aguascalientes, Ags.</t>
  </si>
  <si>
    <t>http://portal.queretaro.gob.mx/generaImagen.aspx?ServerUploads=10.16.12.13&amp;p=/MarcoJuridico/1472979749_acuerdo101desconcentrancursosintensivosparaprofesoresforaneos.pdf</t>
  </si>
  <si>
    <t>Acuerdo que crea el Consejo Editorial del Poder Ejecutivo del Estado de Querétaro</t>
  </si>
  <si>
    <t>http://portal.queretaro.gob.mx/generaImagen.aspx?ServerUploads=10.16.12.13&amp;p=/MarcoJuridico/1404164832_CONSEJO%20EDITORIAL.pdf</t>
  </si>
  <si>
    <t>Acuerdo por el que se modifica el similar que emite El Programa Estatal de Verificación Vehicular para el primer semestre del ejercicio fiscal 2018</t>
  </si>
  <si>
    <t>http://portal.queretaro.gob.mx/generaImagen.aspx?ServerUploads=10.16.12.13&amp;p=/MarcoJuridico/1999298680_acuerdono34.pdf</t>
  </si>
  <si>
    <t>Acuerdo por el que se expide el protocolo de implementación del operativo taxi seguro: Secretaría de Seguridad Ciudadana</t>
  </si>
  <si>
    <t>http://portal.queretaro.gob.mx/generaImagen.aspx?ServerUploads=10.16.12.13&amp;p=/MarcoJuridico/1486307863_acuerdono32.pdf</t>
  </si>
  <si>
    <t>Ley de Instituciones de Crédito</t>
  </si>
  <si>
    <t>https://portal.queretaro.gob.mx/generaImagen.aspx?ServerUploads=&amp;p=/MarcoJuridico/2033067110_leyinstitucionescredito.pdf</t>
  </si>
  <si>
    <t>Ley del Impuesto Especial sobre Producción y Servicios</t>
  </si>
  <si>
    <t>https://portal.queretaro.gob.mx/generaImagen.aspx?ServerUploads=&amp;p=/MarcoJuridico/402077340_leyimpuestoproduccionyservs.pdf</t>
  </si>
  <si>
    <t>Reglamento del Consejo de Notarios del Estado de Querétaro</t>
  </si>
  <si>
    <t>http://portal.queretaro.gob.mx/generaImagen.aspx?ServerUploads=10.16.12.13&amp;p=/MarcoJuridico/55336265_20reglamentoconsejonotariosedoqro.pdf</t>
  </si>
  <si>
    <t>Lineamientos para el uso del equipo tecnológico del personal operativo de la Secretaría de Seguridad Ciudadana del Poder Ejecutivo del Estado de Querétaro</t>
  </si>
  <si>
    <t>https://portal.queretaro.gob.mx/generaImagen.aspx?ServerUploads=&amp;p=/MarcoJuridico/1031967473_DOC_1_POSA_76.pdf</t>
  </si>
  <si>
    <t>Ley para Agilizar los Procedimientos de Entrega-Recepción de Fraccionamientos en el Estado de Querétaro</t>
  </si>
  <si>
    <t>https://portal.queretaro.gob.mx/generaImagen.aspx?ServerUploads=&amp;p=/MarcoJuridico/1561999217_99leyentregafraccionamientos.pdf</t>
  </si>
  <si>
    <t>Ley de Derechos Humanos del Estado de Querétaro</t>
  </si>
  <si>
    <t>https://portal.queretaro.gob.mx/generaImagen.aspx?ServerUploads=&amp;p=/MarcoJuridico/1470849027_leyderechoshumanos.pdf</t>
  </si>
  <si>
    <t>Acuerdo por el que se establecen los Lineamientos del programa para el fortalecimiento regional del estado de Querétaro, correspondientes al ejercicio fiscal 2018 (Secretaría De Desarrollo Sustentable)</t>
  </si>
  <si>
    <t>http://portal.queretaro.gob.mx/generaImagen.aspx?ServerUploads=10.16.12.13&amp;p=/MarcoJuridico/682090406_acuerdono8.pdf</t>
  </si>
  <si>
    <t>Acuerdo mediante el cual se determinan los requisitos para la expedición del tarjetón de identificación del operador</t>
  </si>
  <si>
    <t>http://portal.queretaro.gob.mx/generaImagen.aspx?ServerUploads=10.16.12.13&amp;p=/MarcoJuridico/1368613620_documentono37.pdf</t>
  </si>
  <si>
    <t>Reglamento Interior del Comité de Ordenamiento Ecológico Regional del Estado de Querétaro</t>
  </si>
  <si>
    <t>https://portal.queretaro.gob.mx/generaImagen.aspx?ServerUploads=&amp;p=/MarcoJuridico/330561545_reglamentocomiteecologico.pdf</t>
  </si>
  <si>
    <t>Manual de Procedimientos de la Dirección de Servicios Administrativos de la Secretaría de Seguridad Ciudadana Tomo II</t>
  </si>
  <si>
    <t>https://portal.queretaro.gob.mx/generaImagen.aspx?ServerUploads=&amp;p=/MarcoJuridico/1072808035_SSC_DIR_SEVICIOS_ADMINISTRATIVOS_2021_TOMO_II.pdf</t>
  </si>
  <si>
    <t>Manual de procedimientos de Dirección de estudios y políticas económicas de la Secretaría de Desarrollo Sustentable</t>
  </si>
  <si>
    <t>http://portal.queretaro.gob.mx/generaImagen.aspx?ServerUploads=10.16.12.13&amp;p=/MarcoJuridico/1207413025_6MP_SEDESU_Dir._de_Estudios_y_Poli._Econ_2009.pdf</t>
  </si>
  <si>
    <t>Acuerdo que establece las reglas para la consulta del Acervo Documental del Archivo Histórico del Estado</t>
  </si>
  <si>
    <t>http://portal.queretaro.gob.mx/generaImagen.aspx?ServerUploads=10.16.12.13&amp;p=/MarcoJuridico/1724217138_DOCUMENTO%20No.%201.2.%20(Acuerdo).pdf</t>
  </si>
  <si>
    <t>Reglamento de Seguimiento de Egresados (Universidad Tecnológica de Querétaro)</t>
  </si>
  <si>
    <t>http://portal.queretaro.gob.mx/generaImagen.aspx?ServerUploads=10.16.12.13&amp;p=/MarcoJuridico/1764567701_105reglamentoseguimientoegresadosunivtecnologicaqro.pdf</t>
  </si>
  <si>
    <t>Convocatoria para los concesionarios y permisionarios del servicio de transporte público y especializado en el estado de Querétaro, para realizar el refrendo anual, la renovación del permiso especializado en la modalidad privado de pasajeros y revisión física y mecánica para el ejercicio fiscal 2020</t>
  </si>
  <si>
    <t>https://portal.queretaro.gob.mx/generaImagen.aspx?ServerUploads=&amp;p=/MarcoJuridico/136234185_Doc_4_posa_70.pdf</t>
  </si>
  <si>
    <t>Segundo Convenio modificatorio al Convenio específico en materia de ministración de subsidios para el fortalecimiento de acciones de salud pública en las entidades federativas, identificado como 02-CM-AFASPE-QRO/2019</t>
  </si>
  <si>
    <t>http://portal.queretaro.gob.mx/generaImagen.aspx?ServerUploads=10.16.12.13&amp;p=/MarcoJuridico/2008387538_documentono30.pdf</t>
  </si>
  <si>
    <t>Acuerdo otorgado a favor de Guayaba Tecnologies, S.A. de C.V., por el que se autoriza el registro y permiso para la operación de la plataforma denominada pickme app, a través de las cuales los ciudadanos podrán contratar el servicio de transporte privado de pasajeros y/o público de taxi en el Estado de Querétaro</t>
  </si>
  <si>
    <t>http://portal.queretaro.gob.mx/generaImagen.aspx?ServerUploads=10.16.12.13&amp;p=/MarcoJuridico/783263388_DOCUMENTO%20No.%2022%20(ACUERDO-IQT).pdf</t>
  </si>
  <si>
    <t>Acuerdo por el que se emiten las reglas de operación del programa Fomento al desarrollo agropecuario, forestal y pesca 2017-2021</t>
  </si>
  <si>
    <t>https://portal.queretaro.gob.mx/generaImagen.aspx?ServerUploads=&amp;p=/MarcoJuridico/1019582780_reglas_de_operacion-programa.sedea.pdf</t>
  </si>
  <si>
    <t>Ley General de Protección Civil</t>
  </si>
  <si>
    <t>https://portal.queretaro.gob.mx/generaImagen.aspx?ServerUploads=&amp;p=/MarcoJuridico/946705446_leygralproteccioncivil.pdf</t>
  </si>
  <si>
    <t>Acuerdo por el que se establece el “Protocolo para el retorno de actividades del Sector Turístico en el Estado de Querétaro”.</t>
  </si>
  <si>
    <t>https://portal.queretaro.gob.mx/generaImagen.aspx?ServerUploads=&amp;p=/MarcoJuridico/133325934_DOCUMENTO_No._1_(Turismo).pdf</t>
  </si>
  <si>
    <t>Convención Interamericana sobre Conflictos de Leyes en Materia de Adopción de Menores</t>
  </si>
  <si>
    <t>http://portal.queretaro.gob.mx/generaImagen.aspx?ServerUploads=10.16.12.13&amp;p=/MarcoJuridico/2027121917_2convencioninteramericanaconflictosleyesadopcion.pdf</t>
  </si>
  <si>
    <t>Decreto por el que se crea la Comisión Estatal de Aguas</t>
  </si>
  <si>
    <t>http://portal.queretaro.gob.mx/generaImagen.aspx?ServerUploads=10.16.12.13&amp;p=/MarcoJuridico/1757683811_DOCUMENTO%20No.%202.1%20(DECRETO%20CEA).pdf</t>
  </si>
  <si>
    <t>Acuerdo por el que se da a conocer la distribución entre los municipios del Estado de Querétaro de los recursos del fondo de aportaciones para la infraestructura social municipal y de las demarcaciones territoriales del distrito federal, para el ejercicio fiscal 2018</t>
  </si>
  <si>
    <t>http://portal.queretaro.gob.mx/generaImagen.aspx?ServerUploads=10.16.12.13&amp;p=/MarcoJuridico/1887573026_acuerdono11.pdf</t>
  </si>
  <si>
    <t>Reglamento de Construcción del Municipio de San Juan del Río, Querétaro</t>
  </si>
  <si>
    <t>https://portal.queretaro.gob.mx/generaImagen.aspx?ServerUploads=&amp;p=/MarcoJuridico/1926003005_reglamentoconstruccionsanjuanrio.pdf</t>
  </si>
  <si>
    <t>Lineamientos que deberán observar los sujetos obligados para la atención de requerimientos, observaciones, recomendaciones y criterios que emita el sistema nacional de transparencia, acceso a la información Pública y protección de datos personales</t>
  </si>
  <si>
    <t>http://portal.queretaro.gob.mx/generaImagen.aspx?ServerUploads=10.16.12.13&amp;p=/MarcoJuridico/1288666098_4.-Lineamientos_de_Requerimientos_Observaciones_Recomendaciones_y_Criterios_del_SNT.pdf</t>
  </si>
  <si>
    <t>Programa de trabajo 2022-2023, Comisión de Secretarías Ejecutivas de Protección Integral de los Sistemas Nacional y de las Entidades Federativas</t>
  </si>
  <si>
    <t>https://portal.queretaro.gob.mx/generaImagen.aspx?ServerUploads=&amp;p=/MarcoJuridico/148954708_PROGRAMA_DE_TRABAJO_COMSE_2022-2023.pdf</t>
  </si>
  <si>
    <t>Acuerdo por el que se expiden las Reglas de operación del programa de capacitación para mujeres operadoras de transporte, en su vertiente “Brindar apoyo para mejorar la inserción laboral de las mujeres”.</t>
  </si>
  <si>
    <t>https://portal.queretaro.gob.mx/generaImagen.aspx?ServerUploads=&amp;p=/MarcoJuridico/2106618788_DOCTO-4-60-2022.pdf</t>
  </si>
  <si>
    <t>Convenio específico de colaboración en materia de transferencia de recursos para la ejecución de acciones de PROSPERA programa de inclusión social, componente salud, que celebran por una parte el Ejecutivo Federal por conducto de la Secretaría de Salud a través de la Comisión Nacional de Protección Social en Salud, y por otra parte el Estado de Querétaro</t>
  </si>
  <si>
    <t>http://portal.queretaro.gob.mx/generaImagen.aspx?ServerUploads=10.16.12.13&amp;p=/MarcoJuridico/681330905_conveniono17.pdf</t>
  </si>
  <si>
    <t>Reglamento Interior del Régimen Estatal de Protección Social en Salud en el Estado de Querétaro</t>
  </si>
  <si>
    <t>http://portal.queretaro.gob.mx/generaImagen.aspx?ServerUploads=10.16.12.13&amp;p=/MarcoJuridico/274490286_reglamentointregimenestproteccionsocial.pdf</t>
  </si>
  <si>
    <t>Manual de Procedimientos de la Dirección del Centro de Congresos</t>
  </si>
  <si>
    <t>https://portal.queretaro.gob.mx/generaImagen.aspx?ServerUploads=&amp;p=/MarcoJuridico/264839160_STUR_MP_DIR_QCC_V2_2021.pdf</t>
  </si>
  <si>
    <t>Criterios generales y específicos para la asignación de cargas académicas en las unidades UPN</t>
  </si>
  <si>
    <t>http://portal.queretaro.gob.mx/generaImagen.aspx?ServerUploads=10.16.12.13&amp;p=/MarcoJuridico/1828413559_CRITERIOSGENERALESPARALAASIGNACINCARGASACADMICAS.pdf</t>
  </si>
  <si>
    <t>Ley que crea el Instituto Nacional de Bellas Artes y Literatura</t>
  </si>
  <si>
    <t>http://portal.queretaro.gob.mx/generaImagen.aspx?ServerUploads=10.16.12.13&amp;p=/MarcoJuridico/1707233641_leycreainstitutonacionalbellasartesyliteratura.pdf</t>
  </si>
  <si>
    <t>Acuerdo por el que se emiten las Reglas de Operación del Programa de Asistencia Social Alimentaria a personas de atención prioritaria del Sistema para el Desarrollo Integral de la Familia del Estado de Querétaro</t>
  </si>
  <si>
    <t>https://portal.queretaro.gob.mx/generaImagen.aspx?ServerUploads=&amp;p=/MarcoJuridico/1112342723_DOCTO._NO._3_POSA_26-2021.pdf</t>
  </si>
  <si>
    <t>Acuerdo mediante el que se designa al Licenciado Luis Antonio Rangel Méndez como Notario Adscrito de la Notaría Pública número 6 seis de la demarcación notarial de Querétaro, Querétaro</t>
  </si>
  <si>
    <t>http://portal.queretaro.gob.mx/generaImagen.aspx?ServerUploads=10.16.12.13&amp;p=/MarcoJuridico/774600782_documentono6.pdf</t>
  </si>
  <si>
    <t>Acuerdo por el que se reforman, adicionan y derogan diversas disposiciones de los Lineamientos generales para la integración, organización y funcionamiento de las Comisiones del Sistema Nacional de Protección Integral de Niñas, Niños y Adolescentes</t>
  </si>
  <si>
    <t>https://portal.queretaro.gob.mx/generaImagen.aspx?ServerUploads=&amp;p=/MarcoJuridico/1368585889_Lineamientos_Generales_para_la_Integracion__Organizacion_y_Funcionamiento_de_las_Comisiones_del_Sistema_Nacional_de_Proteccion_Integral_de_Ninas__Ninos_y_Adolesc.pdf</t>
  </si>
  <si>
    <t>Convenio marco de coordinación y colaboración para delimitar y constituir la zona metropolitana “San Juan del Río-Tequisquiapan” que suscriben el Estado de Querétaro y los municipios de San Juan del Río y Tequisquiapan</t>
  </si>
  <si>
    <t>https://portal.queretaro.gob.mx/generaImagen.aspx?ServerUploads=&amp;p=/MarcoJuridico/1417676116_DOCTO-2-72-2022.pdf</t>
  </si>
  <si>
    <t>Decreto que crea el Instituto de Infraestructura Física Educativa del Estado de Querétaro</t>
  </si>
  <si>
    <t>http://portal.queretaro.gob.mx/generaImagen.aspx?ServerUploads=10.16.12.13&amp;p=/MarcoJuridico/1641203804_DOCUMENTO%20No.%2011.1.%20(Decreto%20IIFEQ).pdf</t>
  </si>
  <si>
    <t>Reglamento de Construcciones del Municipio de Pedro Escobedo</t>
  </si>
  <si>
    <t>https://portal.queretaro.gob.mx/generaImagen.aspx?ServerUploads=&amp;p=/MarcoJuridico/657203866_reglamentoconstruccionespedroescobedo.pdf</t>
  </si>
  <si>
    <t>Ley de Desarrollo Pecuario del Estado de Querétaro</t>
  </si>
  <si>
    <t>https://portal.queretaro.gob.mx/generaImagen.aspx?ServerUploads=&amp;p=/MarcoJuridico/1163673250_leydesarrollopecuario.pdf</t>
  </si>
  <si>
    <t>Procedimiento para la inscripción y liquidación del ciclo completo o anticipado del FONAC y FONAE (SESEQ)</t>
  </si>
  <si>
    <t>https://portal.queretaro.gob.mx/generaImagen.aspx?ServerUploads=&amp;p=/MarcoJuridico/1509815631_DOCUMENTO_No._4.pdf</t>
  </si>
  <si>
    <t>Ley General de Transparencia y Acceso a la Información Pública</t>
  </si>
  <si>
    <t>https://portal.queretaro.gob.mx/generaImagen.aspx?ServerUploads=&amp;p=/MarcoJuridico/695093276_leygraltransparenciayaccesoinfpub.pdf</t>
  </si>
  <si>
    <t>Ley que regula a los Agentes y Empresas Inmobiliarias en el Estado de Querétaro</t>
  </si>
  <si>
    <t>http://portal.queretaro.gob.mx/generaImagen.aspx?ServerUploads=10.16.12.13&amp;p=/MarcoJuridico/1576474104_leyregulaagentesyempresasinmobiliarias.pdf</t>
  </si>
  <si>
    <t>Decreto que crea el Colegio de Estudios Científicos y Tecnológicos del Estado de Querétaro</t>
  </si>
  <si>
    <t>http://portal.queretaro.gob.mx/generaImagen.aspx?ServerUploads=10.16.12.13&amp;p=/MarcoJuridico/114642483_DOCUMENTO%20No.%207.1.%20(Decreto%20CECyTEQ).pdf</t>
  </si>
  <si>
    <t>Convención Interamericana para Prevenir, Sancionar y Erradicar la Violencia contra la Mujer Convención de Belém Do Pará</t>
  </si>
  <si>
    <t>http://portal.queretaro.gob.mx/generaImagen.aspx?ServerUploads=10.16.12.13&amp;p=/MarcoJuridico/99800117_1convencioninteramericanabelemdopara.pdf</t>
  </si>
  <si>
    <t>Ley que fija el Arancel para el Cobro de Honorarios Profesionales de los Arquitectos en el Estado de Querétaro de Arteaga</t>
  </si>
  <si>
    <t>http://portal.queretaro.gob.mx/generaImagen.aspx?ServerUploads=10.16.12.13&amp;p=/MarcoJuridico/249758711_33leyquefijaarancelcobrohonorariosarquitectos.pdf</t>
  </si>
  <si>
    <t>Manual de Organización de la Secretaría de la Juventud</t>
  </si>
  <si>
    <t>http://portal.queretaro.gob.mx/generaImagen.aspx?ServerUploads=10.16.12.13&amp;p=/MarcoJuridico/674698037_manualdeorganizacion-SEJUVE.pdf</t>
  </si>
  <si>
    <t>Manual del Proceso de Elaboración y Validación de  Proyectos de la Dirección General Adjunta de Operación Técnica, Revisión 06, de la Comisión Estatal de Aguas</t>
  </si>
  <si>
    <t>http://portal.queretaro.gob.mx/generaImagen.aspx?ServerUploads=10.16.12.13&amp;p=/MarcoJuridico/1474150861_MANUAL%20No.%2011%20(CEA).pdf</t>
  </si>
  <si>
    <t>Segundo convenio modificatorio al convenio específico en materia de ministración de subsidios para el fortalecimiento de acciones de salud pública en las entidades federativas, identificado como 02-CM-AFASPE-QRO/2021</t>
  </si>
  <si>
    <t>https://portal.queretaro.gob.mx/generaImagen.aspx?ServerUploads=&amp;p=/MarcoJuridico/1706534566_DOCTO-6-102-2021.pdf</t>
  </si>
  <si>
    <t>Acuerdo mediante el cual se delegan al Director de control patrimonial de la Oficialía Mayor del Poder Ejecutivo del Estado de Querétaro, las facultades que se indican</t>
  </si>
  <si>
    <t>http://portal.queretaro.gob.mx/generaImagen.aspx?ServerUploads=10.16.12.13&amp;p=/MarcoJuridico/2071478735_documentono131.pdf</t>
  </si>
  <si>
    <t>Reglamento del Patronato de la Universidad Tecnológica de San Juan del Río, Querétaro</t>
  </si>
  <si>
    <t>http://portal.queretaro.gob.mx/generaImagen.aspx?ServerUploads=10.16.12.13&amp;p=/MarcoJuridico/1331937561_120reglamentopatronatounivtecnologicasanjuanrio.pdf</t>
  </si>
  <si>
    <t>Aviso por el que se da a conocer la actualización del estándar oficial de la cédula profesional electrónica con tecnología blockcerts, con efectos de patente para el ejercicio profesional en el Estado de Querétaro</t>
  </si>
  <si>
    <t>https://portal.queretaro.gob.mx/generaImagen.aspx?ServerUploads=&amp;p=/MarcoJuridico/2036816478_DOCTO_No._3_POSA-48-2021.pdf</t>
  </si>
  <si>
    <t>Convenio de coordinación que celebran, por una parte, el Ejecutivo Federal, por conducto de la Secretaría de Gobernación, a través de la Comisión Nacional para Prevenir y Erradicar la Violencia Contra las Mujeres, y por otra parte, el Poder Ejecutivo del Estado de Querétaro, a través del Instituto Queretano de las Mujeres</t>
  </si>
  <si>
    <t>https://portal.queretaro.gob.mx/generaImagen.aspx?ServerUploads=&amp;p=/MarcoJuridico/550375223_DOCTO-4-72-2022.pdf</t>
  </si>
  <si>
    <t>Acuerdo por el que se establecen las disposiciones de carácter general para el cumplimiento de obligaciones fiscales de las empresas especializadas en aplicaciones de movilidad que brinden servicio de transporte a demanda y encuadren en los supuestos establecidos en el Título Tercero Bis de la Ley de la Agencia de Movilidad y Modalidades de Transporte Público para el Estado de Querétaro, vigente para el ejercicio fiscal 2023</t>
  </si>
  <si>
    <t>https://portal.queretaro.gob.mx/generaImagen.aspx?ServerUploads=&amp;p=/MarcoJuridico/1406559917_DOCTO-3-9-2023.pdf</t>
  </si>
  <si>
    <t>Convenio específico en materia de transferencia de recursos federales con el carácter de subsidios, identificado como COFEPRIS-CETR-QRO.-22-21, que celebran, por una parte, el ejecutivo federal, por conducto de la Secretaría de Salud, y por otra, el estado de Querétaro</t>
  </si>
  <si>
    <t>https://portal.queretaro.gob.mx/generaImagen.aspx?ServerUploads=&amp;p=/MarcoJuridico/743150589_DOCTO-5-102-2021.pdf</t>
  </si>
  <si>
    <t>Acuerdo por el que se autoriza el Programa “INNOVACIÓN Y EMPRENDIMIENTO NUQLEO”.</t>
  </si>
  <si>
    <t>https://portal.queretaro.gob.mx/generaImagen.aspx?ServerUploads=&amp;p=/MarcoJuridico/695457819_DOCTO_No._2_POSA_47-2021.pdf</t>
  </si>
  <si>
    <t>Manual de Procedimientos de la Dirección de Catastro Tomo III</t>
  </si>
  <si>
    <t>https://portal.queretaro.gob.mx/generaImagen.aspx?ServerUploads=&amp;p=/MarcoJuridico/345130876_MANUAL_DE_PROCED_CATASTRO_TOMO_III_compressed_(1).pdf</t>
  </si>
  <si>
    <t>Procedimiento de registro o refrendo al padrón de proveedores, Servicios de Salud del Estado de Querétaro</t>
  </si>
  <si>
    <t>http://portal.queretaro.gob.mx/generaImagen.aspx?ServerUploads=10.16.12.13&amp;p=/MarcoJuridico/1543684025_documentono40(375%20proveedores.seseq).pdf</t>
  </si>
  <si>
    <t>Convenio que celebran el Gobierno Federal por conducto de la Secretaría de Hacienda y Crédito Público y el Gobierno del Estado de Querétaro, relativo al mecanismo de ajuste de las compensaciones del Fondo de Estabilización de los Ingresos de las Entidades Federativas, a que hace referencia el artículo 21, fracción II, segundo párrafo, y 21 Bis de la Ley Federal de Presupuesto y Responsabilidad Hacendaria</t>
  </si>
  <si>
    <t>https://portal.queretaro.gob.mx/generaImagen.aspx?ServerUploads=&amp;p=/MarcoJuridico/326308312_DOCTO_3(CONVENIO)101-2021.pdf</t>
  </si>
  <si>
    <t>Programa de Seguimiento en Externamiento de la Dirección de Reinserción Social de la Comisión Estatal del Sistema Penitenciario de Querétaro</t>
  </si>
  <si>
    <t>https://portal.queretaro.gob.mx/generaImagen.aspx?ServerUploads=&amp;p=/MarcoJuridico/1721100051_DOCTO_No._3.pdf</t>
  </si>
  <si>
    <t>Acuerdo otorgado a favor de servicios de radio taxi sangremal, S.C. de R.L., por el que se autoriza el registro y permiso para la operación de la plataforma denominada adv taxi seguro, a través de las cuales los ciudadanos podrán contratar el servicio de transporte privado de pasajeros y/o público de taxi en el Estado de Querétaro</t>
  </si>
  <si>
    <t>http://portal.queretaro.gob.mx/generaImagen.aspx?ServerUploads=10.16.12.13&amp;p=/MarcoJuridico/964560626_DOCUMENTO%20No.%2024%20(ACDO-IQT).pdf</t>
  </si>
  <si>
    <t>Acuerdo mediante el cual se crea el Consejo para el Desarrollo Metropolitano del Estado de Querétaro</t>
  </si>
  <si>
    <t>http://portal.queretaro.gob.mx/generaImagen.aspx?ServerUploads=10.16.12.13&amp;p=/MarcoJuridico/490770790_CONSEJO%20DESARROLLO%20METROPOLITANO.pdf</t>
  </si>
  <si>
    <t>Acuerdo por el cual el Gobernador del Estado de Querétaro delega en la Secretaria de Turismo y en el Director de Planeación y Desarrollo Turístico de la Secretaría de Turismo del Poder Ejecutivo, las atribuciones que en el mismo se precisan</t>
  </si>
  <si>
    <t>https://portal.queretaro.gob.mx/generaImagen.aspx?ServerUploads=&amp;p=/MarcoJuridico/1256422898_ACDO._No._3-93-2021.pdf</t>
  </si>
  <si>
    <t>Código de conducta del Instituto del Deporte y la Recreación del Estado de Querétaro</t>
  </si>
  <si>
    <t>https://portal.queretaro.gob.mx/generaImagen.aspx?ServerUploads=&amp;p=/MarcoJuridico/58761731_DOCTO_NO._3_POSA35-2021.pdf</t>
  </si>
  <si>
    <t>Manual de procedimientos de la Oficina del C. Director de Gobierno, Secretaría de Gobierno</t>
  </si>
  <si>
    <t>http://portal.queretaro.gob.mx/generaImagen.aspx?ServerUploads=10.16.12.13&amp;p=/MarcoJuridico/1422071740_16MP_SGOB_DIREC_DE_GOBIERNO_2014-ilovepdf-compressed_(1).pdf</t>
  </si>
  <si>
    <t>Acuerdo por el que se autoriza y emite el Programa para la Competitividad de las Empresas en el Estado de Querétaro, así como sus lineamientos correspondientes al ejercicio fiscal 2022</t>
  </si>
  <si>
    <t>https://portal.queretaro.gob.mx/generaImagen.aspx?ServerUploads=&amp;p=/MarcoJuridico/1216802559_DOCTO-8-39-2022.pdf</t>
  </si>
  <si>
    <t>Acta de la décima sesión ordinaria del Consejo Estatal de Seguridad, celebrada el día 06 seis del mes de septiembre del 2021 dos mil veintiuno.</t>
  </si>
  <si>
    <t>https://portal.queretaro.gob.mx/generaImagen.aspx?ServerUploads=&amp;p=/MarcoJuridico/1661275568_DOCTO_No._5-84-2021.pdf</t>
  </si>
  <si>
    <t>Dictamen que considera procedente otorgar la autorización y el Registro de la Asociación Civil denominada “Colegio de Ingenieros Agrónomos Queretanos, A.C.”</t>
  </si>
  <si>
    <t>https://portal.queretaro.gob.mx/generaImagen.aspx?ServerUploads=10.16.12.13&amp;p=/MarcoJuridico/2032536283_DOCUMENTONO12.pdf</t>
  </si>
  <si>
    <t>Acuerdo por el que se emite el Manual de especificaciones para el diseño de certificado electrónico de estudios de educación superior</t>
  </si>
  <si>
    <t>https://portal.queretaro.gob.mx/generaImagen.aspx?ServerUploads=&amp;p=/MarcoJuridico/1242744869_DOCTO_No._3-84-2021.pdf</t>
  </si>
  <si>
    <t>Reglamento de Ingreso, Promoción y Permanencia del Personal Académico de la Universidad Politécnica de Querétaro</t>
  </si>
  <si>
    <t>http://portal.queretaro.gob.mx/generaImagen.aspx?ServerUploads=10.16.12.13&amp;p=/MarcoJuridico/1428671750_118reglamentoingresopromocionpersonalunivpolitecnica.pdf</t>
  </si>
  <si>
    <t>Acuerdo que crea la Unidad de Transparencia de la Comisión Estatal de Infraestructura de Querétaro</t>
  </si>
  <si>
    <t>http://portal.queretaro.gob.mx/generaImagen.aspx?ServerUploads=10.16.12.13&amp;p=/MarcoJuridico/507313180_ACUERDO%20No.%2025.pdf</t>
  </si>
  <si>
    <t>Criterios para la elaboración y presentación homogénea de la información financiera y de los formatos a que hace referencia la Ley de Disciplina Financiera de las Entidades Federativas y Municipios</t>
  </si>
  <si>
    <t>https://portal.queretaro.gob.mx/generaImagen.aspx?ServerUploads=&amp;p=/MarcoJuridico/1953329565_CRITERIOS_PARA_LA_ELABORACON_Y_PRESENTACION_HOMOGENEA_DISCPLINA_FINANCIERA.pdf</t>
  </si>
  <si>
    <t>Declaratoria por la que se declara a la muñeca artesanal de Amealco como patrimonio cultural del Estado de Querétaro, teniendo en cuenta su origen, su permanencia y su presencia en nuestro Estado y todo el mundo, considerándose única en su género y representando tradición, costumbres y raíces de nuestros pueblos originarios</t>
  </si>
  <si>
    <t>http://portal.queretaro.gob.mx/generaImagen.aspx?ServerUploads=10.16.12.13&amp;p=/MarcoJuridico/977542812_documentono76.pdf</t>
  </si>
  <si>
    <t>Decreto por el cual se autoriza al Titular del Poder Ejecutivo del Estado de Querétaro, a suscribir todos los instrumentos necesarios para la instalación y operación de un Parque Industrial en el interior del perímetro del Aeropuerto Intercontinental de Querétaro, así como los demás instrumentos que se suscriban y deriven del mismo, incluido la creación de un fideicomiso público en el cual, tanto el poder Ejecutivo del Estado de Querétaro, como la empresa Advance Real Estate 2, S. de R.L. de C.V., participarán como fideicomitentes y fideicomisarios</t>
  </si>
  <si>
    <t>http://portal.queretaro.gob.mx/generaImagen.aspx?ServerUploads=10.16.12.13&amp;p=/MarcoJuridico/876706531_DECRETO%20CON%20REFORMA%20No.%2018%20(autoriza%20al%20ejecutivo).pdf</t>
  </si>
  <si>
    <t>Acuerdo que designa a la Licenciada Mónica Evangelina Guevara Luarca como Notaria Titular de la Notaría Pública número 17 diecisiete de la Demarcación Notarial de Querétaro, Querétaro</t>
  </si>
  <si>
    <t>https://portal.queretaro.gob.mx/generaImagen.aspx?ServerUploads=&amp;p=/MarcoJuridico/673537328_DOCTO-2-37-2022.pdf</t>
  </si>
  <si>
    <t>Fe de erratas respecto al acta de la 2ª. sesión extraordinaria del Consejo Directivo del Instituto Queretano del Transporte, misma que fue publicada en la edición número 24 del Periódico Oficial del Gobierno del Estado de Querétaro el día 24 de marzo de 2018</t>
  </si>
  <si>
    <t>http://portal.queretaro.gob.mx/generaImagen.aspx?ServerUploads=10.16.12.13&amp;p=/MarcoJuridico/1241419407_documentono73.pdf</t>
  </si>
  <si>
    <t>Decreto que crea el Organismo denominado Régimen Estatal de Protección Social en Salud en el Estado de Querétaro</t>
  </si>
  <si>
    <t>http://portal.queretaro.gob.mx/generaImagen.aspx?ServerUploads=10.16.12.13&amp;p=/MarcoJuridico/1320098442_DOCUMENTO%20No.%2021.1.%20(Decreto%20REG.ESTL.PROTECC.SOCIAL.pdf</t>
  </si>
  <si>
    <t>Acuerdo por el que se expiden las Reglas de operación del Programa de Desarrollo Social para el Fortalecimiento de la Participación Social Organizada</t>
  </si>
  <si>
    <t>https://portal.queretaro.gob.mx/generaImagen.aspx?ServerUploads=&amp;p=/MarcoJuridico/6673904_DOCTO-4-27-2022.pdf</t>
  </si>
  <si>
    <t>Reglamento Interior de la Casa Queretana de las Artesanías</t>
  </si>
  <si>
    <t>http://portal.queretaro.gob.mx/generaImagen.aspx?ServerUploads=10.16.12.13&amp;p=/MarcoJuridico/1873185354_reglamentointcasaqueretanaartesanias.pdf</t>
  </si>
  <si>
    <t>Acuerdo por el cual el Gobernador del Estado de Querétaro, delega en la Secretaria de Turismo del Poder Ejecutivo, las atribuciones que en el mismo se precisan</t>
  </si>
  <si>
    <t>https://portal.queretaro.gob.mx/generaImagen.aspx?ServerUploads=&amp;p=/MarcoJuridico/1796521396_ACDO._No._4-93-2021.pdf</t>
  </si>
  <si>
    <t>Reglamento de la Ley Agraria en Materia de Ordenamiento de la Propiedad Rural</t>
  </si>
  <si>
    <t>http://portal.queretaro.gob.mx/generaImagen.aspx?ServerUploads=10.16.12.13&amp;p=/MarcoJuridico/515317202_reglamentoleyagrariapropiedadrural.pdf</t>
  </si>
  <si>
    <t>Código de Conducta del Sistema para el Desarrollo Integral de la Familia del Estado de Querétaro</t>
  </si>
  <si>
    <t>https://portal.queretaro.gob.mx/generaImagen.aspx?ServerUploads=&amp;p=/MarcoJuridico/1980170461_DOCTO_NO._5_POSA_33-2021.pdf</t>
  </si>
  <si>
    <t>Decreto que crea la “Medalla de Honor al mérito sindical”</t>
  </si>
  <si>
    <t>http://portal.queretaro.gob.mx/generaImagen.aspx?ServerUploads=10.16.12.13&amp;p=/MarcoJuridico/1380621655_decretono1.pdf</t>
  </si>
  <si>
    <t>Reglamento de la Ley que regula a los Agentes y Empresas Inmobiliarias en el Estado de Querétaro</t>
  </si>
  <si>
    <t>http://portal.queretaro.gob.mx/generaImagen.aspx?ServerUploads=10.16.12.13&amp;p=/MarcoJuridico/1294347101_reglamentoleyregulaagentesinmobiliarios.pdf</t>
  </si>
  <si>
    <t>Manual de Procedimientos de la Dirección de Servicios Administrativos de la Secretaría de Seguridad Ciudadana Tomo IV</t>
  </si>
  <si>
    <t>https://portal.queretaro.gob.mx/generaImagen.aspx?ServerUploads=&amp;p=/MarcoJuridico/1439245302_SSC_DIR_SEVICIOS_ADMINISTRATIVOS_2021_TOMO_IV.pdf</t>
  </si>
  <si>
    <t>Manual de Procedimientos del Instituto de Capacitación para el Trabajo del Estado de Querétaro</t>
  </si>
  <si>
    <t>https://portal.queretaro.gob.mx/generaImagen.aspx?ServerUploads=&amp;p=/MarcoJuridico/1811826243_Manual_No._1.pdf</t>
  </si>
  <si>
    <t>Reglamento Interior de Trabajo del personal no docente de la Universidad Pedagógica Nacional</t>
  </si>
  <si>
    <t>http://portal.queretaro.gob.mx/generaImagen.aspx?ServerUploads=10.16.12.13&amp;p=/MarcoJuridico/70465866_reglamentointeriortrabajopersonalnodocenteunivpedagogicanaci.pdf</t>
  </si>
  <si>
    <t>Segundo convenio modificatorio del Convenio de coordinación para la distribución y ejercicio de recursos del Programa de apoyo a las instancias de mujeres en las entidades federativas (PAIMEF) 2021, de fecha 18 de marzo de 2021</t>
  </si>
  <si>
    <t>https://portal.queretaro.gob.mx/generaImagen.aspx?ServerUploads=&amp;p=/MarcoJuridico/719452583_DOCTO-10-1-2022.pdf</t>
  </si>
  <si>
    <t>Acuerdo por el cual el Gobernador del Estado de Querétaro delega en el Secretario de Desarrollo Urbano y Obras Públicas, Subsecretario de Desarrollo Urbano y Administración de Obras Públicas y Subsecretario de Proyectos y Construcción de la Secretaría de Desarrollo Urbano y Obras Públicas del Poder Ejecutivo, las atribuciones que en el mismo se precisan</t>
  </si>
  <si>
    <t>https://portal.queretaro.gob.mx/generaImagen.aspx?ServerUploads=&amp;p=/MarcoJuridico/28607469_ACDO._No._5-93-2021.pdf</t>
  </si>
  <si>
    <t>Código de Conducta de la Universidad Politécnica de Santa Rosa Jáuregui</t>
  </si>
  <si>
    <t>https://portal.queretaro.gob.mx/generaImagen.aspx?ServerUploads=&amp;p=/MarcoJuridico/642361561_CODIGO-CONDUCTA_93-2021.pdf</t>
  </si>
  <si>
    <t>Acuerdo por el que se expiden las reglas de operación del programa denominado “Contigo, Escuelas de Tiempo Completo”</t>
  </si>
  <si>
    <t>https://portal.queretaro.gob.mx/generaImagen.aspx?ServerUploads=&amp;p=/MarcoJuridico/376792204_DOCTO-2-69-2022.pdf</t>
  </si>
  <si>
    <t>Procedimiento para baja de Bienes Muebles, Servicios de Salud del Estado de Querétaro</t>
  </si>
  <si>
    <t>http://portal.queretaro.gob.mx/generaImagen.aspx?ServerUploads=10.16.12.13&amp;p=/MarcoJuridico/406589744_documentono36(371%20PROCED-SESEQ).pdf</t>
  </si>
  <si>
    <t>Procedimiento para otorgar los derechos adicionales (C-30), Servicios de Salud del Estado de Querétaro</t>
  </si>
  <si>
    <t>http://portal.queretaro.gob.mx/generaImagen.aspx?ServerUploads=10.16.12.13&amp;p=/MarcoJuridico/135542625_documentono46(381%20c-30).pdf</t>
  </si>
  <si>
    <t>Circular que establece medidas, políticas y lineamientos de operación derivado de la emergencia sanitaria de salud pública generada por la presencia del virus SARS-CoV2 (COVID-19), Dirección Jurídica y Consultiva</t>
  </si>
  <si>
    <t>https://portal.queretaro.gob.mx/generaImagen.aspx?ServerUploads=&amp;p=/MarcoJuridico/230475488_CIRCULAR_No._1.4.pdf</t>
  </si>
  <si>
    <t>Manual de Procedimientos de Control Contable. Revisión 03 (CEA)</t>
  </si>
  <si>
    <t>https://portal.queretaro.gob.mx/generaImagen.aspx?ServerUploads=&amp;p=/MarcoJuridico/871710772_documentono35(cea)-completo_compressed_(1).pdf</t>
  </si>
  <si>
    <t>Acuerdo por el que se designa y autoriza al titular de la Secretaría de Desarrollo Sustentable del Poder Ejecutivo del Estado de Querétaro, para constituir, modificar o extinguir un fideicomiso público de fuente de pago directa y fuente alterna de pago, en los términos que en el mismo se precisan</t>
  </si>
  <si>
    <t>https://portal.queretaro.gob.mx/generaImagen.aspx?ServerUploads=&amp;p=/MarcoJuridico/667452226_DOCTO-1-75-2023.pdf</t>
  </si>
  <si>
    <t>Acuerdo que fija el horario de atención, los periodos vacacionales y los días inhábiles de la Comisión Estatal de Infraestructura de Querétaro, para el ejercicio 2024</t>
  </si>
  <si>
    <t>https://portal.queretaro.gob.mx/generaImagen.aspx?ServerUploads=&amp;p=/MarcoJuridico/698349644_DOCTO_5-2-2024.pdf</t>
  </si>
  <si>
    <t>Acuerdo por el que cual el Gobernador del estado de Querétaro delega en la Secretaria de Desarrollo Social del Poder Ejecutivo del Estado de Querétaro las atribuciones que en Acuerdo por el que se delegan a favor de la Mtra. María Cristina Niño de Rivera Burgueño, Directora de Gobierno de la Secretaría de Gobierno del Poder Ejecutivo del Estado de Querétaro, las facultados que en el mismo se precisan el mismo se precisan</t>
  </si>
  <si>
    <t>https://portal.queretaro.gob.mx/generaImagen.aspx?ServerUploads=&amp;p=/MarcoJuridico/1928838758_DOCTO_1-3-24.pdf</t>
  </si>
  <si>
    <t>Convenio que de conformidad con el Acuerdo Nacional para la Modernización de la Educación Básica celebran, por una parte, el Ejecutivo Federal y, por la otra, el Ejecutivo del Estado Libre y Soberano de Querétaro, con la comparecencia del Instituto de Seguridad y Servicios Sociales de los Trabajadores del Estado</t>
  </si>
  <si>
    <t>http://portal.queretaro.gob.mx/generaImagen.aspx?ServerUploads=10.16.12.13&amp;p=/MarcoJuridico/597931389_convenio%20de%20transferencia%20SEP-GOB.%20DEL%20EDO.%20UPN.pdf</t>
  </si>
  <si>
    <t>Manual de Procedimientos de la Procuraduría Fiscal de la Secretaría de Planeación y Finanzas</t>
  </si>
  <si>
    <t>http://portal.queretaro.gob.mx/generaImagen.aspx?ServerUploads=10.16.12.13&amp;p=/MarcoJuridico/1749964409_12.-MANUALPROCEDPROCURADURAFISCALSPYF.pdf</t>
  </si>
  <si>
    <t>Circular 01/2021 mediante la cual se comunica que se reactiva la visita familiar en los Centros Penitenciarios del Estado de Querétaro</t>
  </si>
  <si>
    <t>https://portal.queretaro.gob.mx/generaImagen.aspx?ServerUploads=&amp;p=/MarcoJuridico/1602781969_DOCTO_9(VISITASPENITENCIARIO)101-2021.pdf</t>
  </si>
  <si>
    <t>Decreto por el que se crea el Consejo Estatal de Población del Estado de Querétaro:</t>
  </si>
  <si>
    <t>http://portal.queretaro.gob.mx/generaImagen.aspx?ServerUploads=10.16.12.13&amp;p=/MarcoJuridico/1291006078_DOCUMENTO%20No.%206.1.%20(Decreto).pdf</t>
  </si>
  <si>
    <t>Decreto que crea la Universidad Pedagógica Nacional</t>
  </si>
  <si>
    <t>http://portal.queretaro.gob.mx/generaImagen.aspx?ServerUploads=10.16.12.13&amp;p=/MarcoJuridico/124785061_Decreto_de_Creacion_de_la_Universidad_Pedagogica_Nacional.pdf</t>
  </si>
  <si>
    <t>Reglamento de Construcciones del Municipio de Cadereyta de Montes</t>
  </si>
  <si>
    <t>https://portal.queretaro.gob.mx/generaImagen.aspx?ServerUploads=&amp;p=/MarcoJuridico/1298843369_20reglamentoconstruccionescadereyta.pdf</t>
  </si>
  <si>
    <t>Manual de Procedimientos de la Dirección de Catastro Tomo VI</t>
  </si>
  <si>
    <t>https://portal.queretaro.gob.mx/generaImagen.aspx?ServerUploads=&amp;p=/MarcoJuridico/217213810_MANUAL_DE_PROCED_CATASTRO_TOMO_VI_compressed_(1).pdf</t>
  </si>
  <si>
    <t>Manual de Organización del Centro Educativo y Cultural “Manuel Gómez Morin” de la Secretaría de Educación</t>
  </si>
  <si>
    <t>https://portal.queretaro.gob.mx/generaImagen.aspx?ServerUploads=&amp;p=/MarcoJuridico/351154728_MO_SEDEQ_CENTRO_CULTURAL_EDUC_MGM_30-07-2021.pdf</t>
  </si>
  <si>
    <t>Programa de anulación de puntos de penalización en las licencias y permisos de menor para conducir expedidos en el Estado de Querétaro, Secretaría de Seguridad Ciudadana</t>
  </si>
  <si>
    <t>http://portal.queretaro.gob.mx/generaImagen.aspx?ServerUploads=10.16.12.13&amp;p=/MarcoJuridico/2029007423_documentono46.pdf</t>
  </si>
  <si>
    <t>Acta de la Segunda Sesión Extraordinaria 2021 del H. Órgano de Gobierno del Instituto de la Vivienda del Estado de Querétaro (IVEQ) del 20 de octubre de 2021 mediante la cual se aprueba el Acuerdo que autoriza el Programa 100 días, 100 viviendas, 100 mujeres; así como el Acuerdo por el que se emiten las Reglas de Operación del Programa 100 días, 100 viviendas, 100 mujeres</t>
  </si>
  <si>
    <t>https://portal.queretaro.gob.mx/generaImagen.aspx?ServerUploads=&amp;p=/MarcoJuridico/343012529_DOCTO_No._5_(iveq).pdf</t>
  </si>
  <si>
    <t>Ley del Sistema para el Desarrollo Integral de la Familia del Estado de Querétaro</t>
  </si>
  <si>
    <t>https://portal.queretaro.gob.mx/generaImagen.aspx?ServerUploads=&amp;p=/MarcoJuridico/1047392547_leysistemadifqro.pdf</t>
  </si>
  <si>
    <t>Manual de procedimientos de la Oficina del C. Secretario de Gobierno, Órgano Interno de Control</t>
  </si>
  <si>
    <t>http://portal.queretaro.gob.mx/generaImagen.aspx?ServerUploads=10.16.12.13&amp;p=/MarcoJuridico/634986399_20MP_SGOBOIC_2014.pdf</t>
  </si>
  <si>
    <t>Manual de Organización del Fideicomiso Promotor de Proyectos Económicos  y de Bienestar Social</t>
  </si>
  <si>
    <t>https://portal.queretaro.gob.mx/generaImagen.aspx?ServerUploads=&amp;p=/MarcoJuridico/800659189_MO_autorizado_QroNos_2022.pdf</t>
  </si>
  <si>
    <t>Acuerdo que designa al Director General del Instituto Queretano del Transporte, David Sánchez Padilla, para autorizar los subsidios que efectúe el Estado de Querétaro y el Poder Ejecutivo del Estado de Querétaro, de conformidad con lo previsto en los artículos 73, segundo párrafo de la Ley para el Manejo de los Recursos Públicos del Estado de Querétaro</t>
  </si>
  <si>
    <t>https://portal.queretaro.gob.mx/generaImagen.aspx?ServerUploads=&amp;p=/MarcoJuridico/1188570389_ACDO_No._2.pdf</t>
  </si>
  <si>
    <t>Acta de la Cuarta Sesión Extraordinaria 2021 del H. Órgano de Gobierno del Instituto de la Vivienda del Estado de Querétaro (IVEQ) del 01 de diciembre de 2021, mediante la cual se aprueba el Acuerdo que crea el Programa de Escrituración de Inmuebles Enajenados por INDECO, COMEVI, IVEQRO e IVEQ; Acuerdo por el que se emiten las Reglas de operación del Programa para la escrituración de inmuebles enajenados por INDECO, COMEVI, IVEQRO e IVEQ; así como el Acuerdo modificatorio del acuerdo por el que se emiten las reglas de operación del Programa 100 días, 100 viviendas, 100 mujeres</t>
  </si>
  <si>
    <t>https://portal.queretaro.gob.mx/generaImagen.aspx?ServerUploads=&amp;p=/MarcoJuridico/1873023907_DOCTO_No._5_(acta-iveq).pdf</t>
  </si>
  <si>
    <t>Ley de Premios, Estímulos y Recompensas Civiles</t>
  </si>
  <si>
    <t>https://portal.queretaro.gob.mx/generaImagen.aspx?ServerUploads=&amp;p=/MarcoJuridico/1835788763_leypremiosyrecompensasciviles.pdf</t>
  </si>
  <si>
    <t>Reglamento Interno del Comité de Seguimiento del Programa Estatal de la Ley para Prevenir, Investigar, Sancionar y Reparar la Desaparición de Personas en el Estado de Querétaro</t>
  </si>
  <si>
    <t>http://portal.queretaro.gob.mx/generaImagen.aspx?ServerUploads=10.16.12.13&amp;p=/MarcoJuridico/103343349_138reglamentointcomiteprogamaleyprevenirdesaparicion.pdf</t>
  </si>
  <si>
    <t>Manual de procedimientos de la Dirección de proyectos arquitectónicos</t>
  </si>
  <si>
    <t>http://portal.queretaro.gob.mx/generaImagen.aspx?ServerUploads=10.16.12.13&amp;p=/MarcoJuridico/725894604_6MP_SDUOP%20Dir.%20de%20Proyectos%20Arquitectonicos%202013.pdf</t>
  </si>
  <si>
    <t>Convenio de colaboración para la ejecución del Programa de Certeza Patrimonial 2022, Querétaro Avanza Seguro, que celebran por una parte el estado de Querétaro y por la otra, el municipio de El Marqués</t>
  </si>
  <si>
    <t>https://portal.queretaro.gob.mx/generaImagen.aspx?ServerUploads=&amp;p=/MarcoJuridico/910393164_DOCTO-2-36-2022.pdf</t>
  </si>
  <si>
    <t>Código Fiscal del Estado de Querétaro</t>
  </si>
  <si>
    <t>https://portal.queretaro.gob.mx/generaImagen.aspx?ServerUploads=&amp;p=/MarcoJuridico/166432334_codigofiscalqro.pdf</t>
  </si>
  <si>
    <t>Convenio específico en materia de ministración de subsidios para el fortalecimiento de acciones de salud pública en las entidades federativas, que celebran, el Ejecutivo Federal por conducto de la Secretaría de Salud y el Estado de Querétaro</t>
  </si>
  <si>
    <t>https://portal.queretaro.gob.mx/generaImagen.aspx?ServerUploads=&amp;p=/MarcoJuridico/1494615564_DOCTO-6-42-2022.pdf</t>
  </si>
  <si>
    <t>Convenio de coordinación que celebran, por una parte, el Ejecutivo Federal por conducto de la Secretaría de Gobernación, a través de la Comisión Nacional para Prevenir y Erradicar la Violencia Contra las Mujeres, y por la otra parte, el Gobierno del Estado de Querétaro a través de la Secretaría de Finanzas, asistida por el Instituto Queretano de las Mujeres</t>
  </si>
  <si>
    <t>https://portal.queretaro.gob.mx/generaImagen.aspx?ServerUploads=&amp;p=/MarcoJuridico/55443229_DOCTO-7-59-2022.pdf</t>
  </si>
  <si>
    <t>Acuerdo por el que se dan a conocer las Reglas de Operación del Programa de Sanidad e Inocuidad Agroalimentaria de la Secretaría de Agricultura y Desarrollo Rural, para el ejercicio 2023</t>
  </si>
  <si>
    <t>https://portal.queretaro.gob.mx/generaImagen.aspx?ServerUploads=&amp;p=/MarcoJuridico/144640443_DOF-programa-_sanidad-sedea-2023.pdf</t>
  </si>
  <si>
    <t>Norma Técnica para el diseño de la infraestructura de agua potable, agua tratada, alcantarillado sanitario y pluvial del Estado de Querétaro</t>
  </si>
  <si>
    <t>https://portal.queretaro.gob.mx/generaImagen.aspx?ServerUploads=&amp;p=/MarcoJuridico/982912082_DOCTO_NORMA_TCNICA_CEA_LINK.pdf</t>
  </si>
  <si>
    <t>Acuerdo por el que se aprueba el “Programa para la recreación y el desarrollo productivo de las personas adultas mayores” del Sistema para el Desarrollo Integral de la Familia del Estado de Querétaro</t>
  </si>
  <si>
    <t>https://portal.queretaro.gob.mx/generaImagen.aspx?ServerUploads=&amp;p=/MarcoJuridico/1968347423_DOCTO-4-21-2022.pdf</t>
  </si>
  <si>
    <t>Pacto Internacional de Derechos Civiles y Políticos</t>
  </si>
  <si>
    <t>http://portal.queretaro.gob.mx/generaImagen.aspx?ServerUploads=10.16.12.13&amp;p=/MarcoJuridico/1216222739_definitivopactointernacionalderechoscivilesypoliticos.pdf</t>
  </si>
  <si>
    <t>Manual de Procedimientos de la Comisión Estatal de Atención Integral a Víctimas de la Secretaría de Seguridad Ciudadana</t>
  </si>
  <si>
    <t>https://portal.queretaro.gob.mx/generaImagen.aspx?ServerUploads=&amp;p=/MarcoJuridico/237961862_SSC_MP_COMISIoN_ATENCION_A_ViCTIMAS_v3_2021.pdf</t>
  </si>
  <si>
    <t>Decreto por el que se expropia por causa de utilidad pública los inmuebles que en él se describen ubicados en el municipio de Jalpan de Serra, Qro.</t>
  </si>
  <si>
    <t>https://portal.queretaro.gob.mx/generaImagen.aspx?ServerUploads=&amp;p=/MarcoJuridico/949063692_DOCTO_No._1-82-2021.pdf</t>
  </si>
  <si>
    <t>Lineamientos para el registro presupuestario y contable de los recursos del Fondo de Aportaciones para la nómina educativa y gasto operativo (Consejo Nacional de Armonización Contable)</t>
  </si>
  <si>
    <t>http://portal.queretaro.gob.mx/generaImagen.aspx?ServerUploads=10.16.12.13&amp;p=/MarcoJuridico/1401308609_DOCUMENTO%20No.%2011%20(registro%20presupuestario).pdf</t>
  </si>
  <si>
    <t>Acuerdo por el que se delegan facultades en materia de transporte público a favor del Jefe del Departamento Jurídico del IQT, Lic. Esteban Luján Vega, la facultad de autorizar el refrendo anual para que continúe prestando el servicio público y especial de transporte en cualquiera de sus modalidades en el Edo. de Qro., así como para ejercer cualquier facultad inherente a su cargo</t>
  </si>
  <si>
    <t>http://portal.queretaro.gob.mx/generaImagen.aspx?ServerUploads=10.16.12.13&amp;p=/MarcoJuridico/769509086_ACUERDO%20No.%202%20(delega.fac.IQT).pdf</t>
  </si>
  <si>
    <t>Manual de Organización del Instituto Queretano de las Mujeres</t>
  </si>
  <si>
    <t>http://portal.queretaro.gob.mx/generaImagen.aspx?ServerUploads=10.16.12.13&amp;p=/MarcoJuridico/1187496144_MANUAL_No._54(iQMujeres).pdf</t>
  </si>
  <si>
    <t>Acta de la primera sesión ordinaria 2022 y registro de instituciones de asistencia privada 2022</t>
  </si>
  <si>
    <t>https://portal.queretaro.gob.mx/generaImagen.aspx?ServerUploads=&amp;p=/MarcoJuridico/1487480512_DOCTO-5-27-2022.pdf</t>
  </si>
  <si>
    <t>Acuerdo por el que se expiden las Reglas de operación del Programa de Transporte Escolar y para Apoyo a Programas y Acciones Sociales</t>
  </si>
  <si>
    <t>https://portal.queretaro.gob.mx/generaImagen.aspx?ServerUploads=&amp;p=/MarcoJuridico/1659030110_DOCTO-4-28-2022.pdf</t>
  </si>
  <si>
    <t>Convenio marco de coordinación y colaboración en materia de desarrollo urbano y obra pública que suscriben el estado de Querétaro y el municipio de Corregidora, Qro.</t>
  </si>
  <si>
    <t>https://portal.queretaro.gob.mx/generaImagen.aspx?ServerUploads=&amp;p=/MarcoJuridico/1978940093_DOCTO-2-33-2022.pdf</t>
  </si>
  <si>
    <t>Acuerdo por el que se que emiten Lineamientos Generales para la Administración del Personal de Servicios de Salud del Estado de Querétaro (SESEQ), durante el periodo de emergencia sanitaria generada por el virus SARS-CoV2, Secretaría de Salud</t>
  </si>
  <si>
    <t>https://portal.queretaro.gob.mx/generaImagen.aspx?ServerUploads=&amp;p=/MarcoJuridico/282063583_Circular_No._17.pdf</t>
  </si>
  <si>
    <t>Circular que establece medidas, políticas y lineamientos de operación derivado de la emergencia sanitaria de salud pública generada por la presencia del virus SARS-CoV2 (COVID-19), Consejo Estatal de Población</t>
  </si>
  <si>
    <t>https://portal.queretaro.gob.mx/generaImagen.aspx?ServerUploads=&amp;p=/MarcoJuridico/240134728_Circular_No._5.pdf</t>
  </si>
  <si>
    <t>Circular No. 004 del Coordinador General de la Unidad de Servicios para la Educación Básica en el Estado de Querétaro, que exhorta al personal administrativo, de apoyo y docente en las oficinas centrales y en los planteles educativos administrados por la USEBEQ, para la observación y aplicación de normas administrativas de carácter federal, estatal, e instrumentos jurídicos y protocolos de actuación que en el mismo se precisan</t>
  </si>
  <si>
    <t>https://portal.queretaro.gob.mx/generaImagen.aspx?ServerUploads=&amp;p=/MarcoJuridico/913141448_DOCTO-6-48-2022_(USEBEQ).pdf</t>
  </si>
  <si>
    <t>Acuerdo que aprueba la suscripción del Contrato de prestación de servicios, para diseño, financiación, construcción, operación, mantenimiento, disposición y reutilización de aguas residuales en la planta de tratamiento de Santa Rosa Jáuregui, Qro.</t>
  </si>
  <si>
    <t>https://portal.queretaro.gob.mx/generaImagen.aspx?ServerUploads=&amp;p=/MarcoJuridico/298054747_DOCTO-4-70-2023.pdf</t>
  </si>
  <si>
    <t>Acuerdo que autoriza el programa “Contigo por un desarrollo con identidad”, así como sus reglas de operación</t>
  </si>
  <si>
    <t>https://portal.queretaro.gob.mx/generaImagen.aspx?ServerUploads=&amp;p=/MarcoJuridico/698106649_DOCTO_1-14-24.pdf</t>
  </si>
  <si>
    <t>Acuerdo que otorga licencia para separarse del cargo por un plazo determinado al Licenciad7o Víctor Reséndiz Velázquez, Notario Titular de la Notaría Pública número 3 de la Demarcación Notarial de Tolimán</t>
  </si>
  <si>
    <t>https://portal.queretaro.gob.mx/generaImagen.aspx?ServerUploads=&amp;p=/MarcoJuridico/1990053260_DOCTO_2-16-24.pdf</t>
  </si>
  <si>
    <t>Convenio Internacional del Trabajo No. 29 relativo al Trabajo Forzoso u Obligatorio</t>
  </si>
  <si>
    <t>https://portal.queretaro.gob.mx/generaImagen.aspx?ServerUploads=&amp;p=/MarcoJuridico/1165541752_conveniotrabajoforzoso.pdf</t>
  </si>
  <si>
    <t>Acuerdo que delega a favor de la Ing. Silvia Antonia Regalado Salazar, las atribuciones y el despacho de los asuntos atribuidos a la Dirección de Proyectos Estratégicos. Versión pública</t>
  </si>
  <si>
    <t>https://portal.queretaro.gob.mx/generaImagen.aspx?ServerUploads=&amp;p=/MarcoJuridico/1778292938_DOCTO_2.pdf</t>
  </si>
  <si>
    <t>Convenio de coordinación para la operación del Programa de Apoyo al Empleo en el marco del Servicio Nacional de Empleo que celebran, por una parte, el Ejecutivo Federal, a través de la Secretaría del Trabajo y Previsión Social y, por la otra, el Gobierno del Estado de Querétaro</t>
  </si>
  <si>
    <t>http://portal.queretaro.gob.mx/generaImagen.aspx?ServerUploads=10.16.12.13&amp;p=/MarcoJuridico/1672079794_CONVENIO%20No.%2031.pdf</t>
  </si>
  <si>
    <t>Reglamento del Centro de Información de la Universidad Tecnológica de San Juan del Río</t>
  </si>
  <si>
    <t>http://portal.queretaro.gob.mx/generaImagen.aspx?ServerUploads=10.16.12.13&amp;p=/MarcoJuridico/303691902_121reglamentocentroinformacionunivtecnologicasanjuanrio.pdf</t>
  </si>
  <si>
    <t>Minuta de la Primera Sesión Ordinaria 2019 del Comité de Ordenamiento Ecológico Regional del Estado de Querétaro</t>
  </si>
  <si>
    <t>https://portal.queretaro.gob.mx/generaImagen.aspx?ServerUploads=&amp;p=/MarcoJuridico/1559709514_DOCTO_No._3-77-2021.pdf</t>
  </si>
  <si>
    <t>Acuerdo por el que se designa al Cronista del Estado de Querétaro</t>
  </si>
  <si>
    <t>https://portal.queretaro.gob.mx/generaImagen.aspx?ServerUploads=&amp;p=/MarcoJuridico/718475957_DOCTO-1-108-2021.pdf</t>
  </si>
  <si>
    <t>Lineamientos del sistema público, para el registro y seguimiento de las erogaciones en materia de comunicación social</t>
  </si>
  <si>
    <t>http://portal.queretaro.gob.mx/generaImagen.aspx?ServerUploads=10.16.12.13&amp;p=/MarcoJuridico/156871277_documentono18.pdf</t>
  </si>
  <si>
    <t>Ley de Estímulos Civiles del Estado de Querétaro</t>
  </si>
  <si>
    <t>http://portal.queretaro.gob.mx/generaImagen.aspx?ServerUploads=10.16.12.13&amp;p=/MarcoJuridico/1050578684_85leydeestimulosciviles.pdf</t>
  </si>
  <si>
    <t>Ley General para la Prevención Social de la Violencia y la Delincuencia</t>
  </si>
  <si>
    <t>https://portal.queretaro.gob.mx/generaImagen.aspx?ServerUploads=&amp;p=/MarcoJuridico/2006997501_leygralprevencionsocialviolencia.pdf</t>
  </si>
  <si>
    <t>Acuerdo que crea el comité dictaminador de conservación y depuración de documentos de  la Comisión Estatal de Infraestructura de Querétaro</t>
  </si>
  <si>
    <t>http://portal.queretaro.gob.mx/generaImagen.aspx?ServerUploads=10.16.12.13&amp;p=/MarcoJuridico/346847917_DOCUMENTO%20No.%2014.pdf</t>
  </si>
  <si>
    <t>Reglamento Interior de la Universidad Politécnica de Santa Rosa Jáuregui</t>
  </si>
  <si>
    <t>https://portal.queretaro.gob.mx/generaImagen.aspx?ServerUploads=&amp;p=/MarcoJuridico/249595963_reglamentointeriorunivpolitstarosa.pdf</t>
  </si>
  <si>
    <t>Manual de Procedimiento de Proyecto, Administración y Ejecución de Obra, de la Comisión Estatal de Caminos</t>
  </si>
  <si>
    <t>http://portal.queretaro.gob.mx/generaImagen.aspx?ServerUploads=10.16.12.13&amp;p=/MarcoJuridico/1594058828_MANUAL%20No.%2055%20(CEIQ).pdf</t>
  </si>
  <si>
    <t>Acuerdo por el cual el Gobernador del estado de Querétaro, delega en el Secretario de Desarrollo Sustentable del Poder ejecutivo, las facultades que en el mismo se precisan</t>
  </si>
  <si>
    <t>https://portal.queretaro.gob.mx/generaImagen.aspx?ServerUploads=&amp;p=/MarcoJuridico/992275306_DOCUMENTO-1-49-2022.pdf</t>
  </si>
  <si>
    <t>Acuerdo por el que se autoriza el Programa de capacitación para mujeres operadoras de transporte en su vertiente “Brindar apoyo para mejorar la inserción laboral de las mujeres”</t>
  </si>
  <si>
    <t>https://portal.queretaro.gob.mx/generaImagen.aspx?ServerUploads=&amp;p=/MarcoJuridico/1327713187_DOCTO-3-60-2022.pdf</t>
  </si>
  <si>
    <t>Procedimiento para la contratación de personal eventual estatal</t>
  </si>
  <si>
    <t>https://portal.queretaro.gob.mx/generaImagen.aspx?ServerUploads=&amp;p=/MarcoJuridico/1517932788_DOCTO_5-16-24.pdf</t>
  </si>
  <si>
    <t>Convenio específico en materia de transferencia de insumos y ministración de recursos presupuestarios federales para realizar acciones en materia de salud pública en las entidades federativas, que celebran el Ejecutivo Federal, a través de la Secretaría de Salud, y el Estado de Querétaro, identificado como Convenio-SaNAS-QRO/2023</t>
  </si>
  <si>
    <t>https://portal.queretaro.gob.mx/generaImagen.aspx?ServerUploads=&amp;p=/MarcoJuridico/174485347_DOCTO_3-27-24_SESEQ.pdf</t>
  </si>
  <si>
    <t>Convenio de colaboración en el marco del Programa para el adelanto, bienestar e igualdad de las mujeres para el ejercicio fiscal 2024, que celebra, por una parte, el Instituto Nacional de las Mujeres, y por la otra parte, el Estado de Querétaro</t>
  </si>
  <si>
    <t>https://portal.queretaro.gob.mx/generaImagen.aspx?ServerUploads=&amp;p=/MarcoJuridico/221994573_DOCTO_1-31-24.pdf</t>
  </si>
  <si>
    <t>Reglamento de la Ley de Asociaciones Público Privadas para el Estado de Querétaro</t>
  </si>
  <si>
    <t>https://portal.queretaro.gob.mx/generaImagen.aspx?ServerUploads=&amp;p=/MarcoJuridico/1009008762_reglamentoleyasociaciones.pdf</t>
  </si>
  <si>
    <t>https://portal.queretaro.gob.mx/generaImagen.aspx?ServerUploads=&amp;p=/MarcoJuridico/192284751_DOCTO-1-60-2020.pdf</t>
  </si>
  <si>
    <t>Circular CAM/001 de la Comisión de Arbitraje Médico del Estado de Querétaro, en la que se establecen lineamientos de interés para el público en general</t>
  </si>
  <si>
    <t>http://portal.queretaro.gob.mx/generaImagen.aspx?ServerUploads=10.16.12.13&amp;p=/MarcoJuridico/627762101_DOCUMENTONo.15(Com.arbitrajemdico).pdf</t>
  </si>
  <si>
    <t>Convenio de colaboración que celebran por una parte el Estado de Querétaro y por la otra el Municipio de San Juan del Río, Qro., para el cobro de las multas impuestas por autoridades administrativas federales no fiscales</t>
  </si>
  <si>
    <t>http://portal.queretaro.gob.mx/generaImagen.aspx?ServerUploads=10.16.12.13&amp;p=/MarcoJuridico/1295990492_documentono3.pdf</t>
  </si>
  <si>
    <t>Ley de Publicaciones Oficiales del Estado de Querétaro</t>
  </si>
  <si>
    <t>http://portal.queretaro.gob.mx/generaImagen.aspx?ServerUploads=10.16.12.13&amp;p=/MarcoJuridico/2104789075_17leydepublicacionesoficiales.pdf</t>
  </si>
  <si>
    <t>Acuerdo por el que se emite la Clasificación Administrativa</t>
  </si>
  <si>
    <t>http://portal.queretaro.gob.mx/generaImagen.aspx?ServerUploads=10.16.12.13&amp;p=/MarcoJuridico/1571163794_DOCTO.%20No.%204%20(clasif.%20admva.%20DOF).pdf</t>
  </si>
  <si>
    <t>Convocatoria de refrendo y registro de grupos voluntarios ante la Coordinación Estatal de Protección Civil Querétaro</t>
  </si>
  <si>
    <t>https://portal.queretaro.gob.mx/generaImagen.aspx?ServerUploads=&amp;p=/MarcoJuridico/543000868_DOCTO-3-6-2022.pdf</t>
  </si>
  <si>
    <t>Convenio marco de colaboración en materia de protección civil, para la operación y actualización de los instrumentos denominados atlas estatal y municipal de riesgos, que celebra el estado de Querétaro con el municipio de Huimilpan, Qro.</t>
  </si>
  <si>
    <t>http://portal.queretaro.gob.mx/generaImagen.aspx?ServerUploads=10.16.12.13&amp;p=/MarcoJuridico/1929523118_CONVENIO%20No.%209.pdf</t>
  </si>
  <si>
    <t>Convocatoria pública del Programa seguro de desempleo, en su vertiente “Brindar apoyo para el acceso a mejores condiciones de búsqueda de empleo"</t>
  </si>
  <si>
    <t>https://portal.queretaro.gob.mx/generaImagen.aspx?ServerUploads=&amp;p=/MarcoJuridico/837620097_DOCTO-4-39-2022.pdf</t>
  </si>
  <si>
    <t>Acuerdo por el que queda sin efectos el nombramiento que le fue otorgado al licenciado Ernesto Guevara Luarca como notario de la Notaría Pública número 17 de la demarcación notarial de Querétaro y se designa a la licenciada Mónica Evangelina Guevara Luarca como titular de dicha Notaría</t>
  </si>
  <si>
    <t>https://portal.queretaro.gob.mx/generaImagen.aspx?ServerUploads=&amp;p=/MarcoJuridico/1566482165_DOCTO_3-7-24.pdf</t>
  </si>
  <si>
    <t>Acuerdo por el que se autoriza el Programa de desarrollo social para el fortalecimiento de la participación social organizada en el estado de Querétaro, así como sus reglas y esquema de operación</t>
  </si>
  <si>
    <t>https://portal.queretaro.gob.mx/generaImagen.aspx?ServerUploads=&amp;p=/MarcoJuridico/1862580315_DOCTO_1-29-2024.pdf</t>
  </si>
  <si>
    <t>Convenio de coordinación y adhesión para la distribución y ejercicio de recursos del Programa de apoyo a las instancias de mujeres en las entidades federativas, PAIMEF2024, que celebran, por una parte, el Ejecutivo Federal, por conducto de la Secretaría de Gobernación a través de la Comisión Nacional para Prevenir y Erradicar la Violencia contra las Mujeres, y por la otra parte, el Gobierno del Estado de Querétaro</t>
  </si>
  <si>
    <t>https://portal.queretaro.gob.mx/generaImagen.aspx?ServerUploads=&amp;p=/MarcoJuridico/1118286604_DOCTO_3-29.pdf</t>
  </si>
  <si>
    <t>Protocolo de la Unidad de Asistencia Especializada a Víctimas de Delito del Estado de Querétaro, Secretaría de Seguridad Ciudadana</t>
  </si>
  <si>
    <t>http://portal.queretaro.gob.mx/generaImagen.aspx?ServerUploads=10.16.12.13&amp;p=/MarcoJuridico/1986396751_acuerdono42.pdf</t>
  </si>
  <si>
    <t>Acuerdo otorgado a favor de Enrique Fernández Bautista, por el que se autoriza el registro y permiso para la operación de la plataforma denominada taxi global, a través de las cuales los ciudadanos podrán contratar el servicio público de taxi en el Estado de Querétaro</t>
  </si>
  <si>
    <t>http://portal.queretaro.gob.mx/generaImagen.aspx?ServerUploads=10.16.12.13&amp;p=/MarcoJuridico/1987234999_DOCUMENTO%20No.%2016.pdf</t>
  </si>
  <si>
    <t>Ley de Disciplina Financiera de las Entidades Federativas y los Municipios</t>
  </si>
  <si>
    <t>https://portal.queretaro.gob.mx/generaImagen.aspx?ServerUploads=&amp;p=/MarcoJuridico/809029310_leydisciplinafinancieraentidfed.pdf</t>
  </si>
  <si>
    <t>Acuerdo que establece las normas y criterios para la recepción, registro, control, análisis y verificación de la manifestación de bienes y declaración de intereses de los servidores públicos del Estado de Querétaro</t>
  </si>
  <si>
    <t>http://portal.queretaro.gob.mx/generaImagen.aspx?ServerUploads=10.16.12.13&amp;p=/MarcoJuridico/1770640875_ACUERDO%20No.%2021.pdf</t>
  </si>
  <si>
    <t>Acuerdo que deja sin efectos el similar por el que se autoriza la liquidación y extinción del Fideicomiso Promotor de Proyectos Económicos y de Bienestar Social (QRONOS)</t>
  </si>
  <si>
    <t>http://portal.queretaro.gob.mx/generaImagen.aspx?ServerUploads=10.16.12.13&amp;p=/MarcoJuridico/1943235502_ACDO.%20QRONOS-NO%20EXTINTO.pdf</t>
  </si>
  <si>
    <t>Convenio de colaboración que celebran por una parte el Estado de Querétaro y por la otra el Municipio de Landa de Matamoros, Qro., para el cobro de las multas impuestas por Autoridades Administrativas Federales no fiscales (2019)</t>
  </si>
  <si>
    <t>http://portal.queretaro.gob.mx/generaImagen.aspx?ServerUploads=10.16.12.13&amp;p=/MarcoJuridico/1090245478_documentono10.pdf</t>
  </si>
  <si>
    <t>Reglas operación para el programa de apoyo a la infraestructura hidroagrícola a cargo de la Comisión Nacional del Agua, aplicables a partir de 2019</t>
  </si>
  <si>
    <t>http://portal.queretaro.gob.mx/generaImagen.aspx?ServerUploads=10.16.12.13&amp;p=/MarcoJuridico/1053458163_8.-%20programa_de_apoyo_a_la_infraestructura_hidroagricola_2019.pdf</t>
  </si>
  <si>
    <t>Reglas de operación para el Programa de Apoyo a la Infraestructura Hidroagrícola, a cargo de la Comisión Nacional del Agua, aplicables a partir de 2017</t>
  </si>
  <si>
    <t>http://portal.queretaro.gob.mx/generaImagen.aspx?ServerUploads=10.16.12.13&amp;p=/MarcoJuridico/384857082_DOCUMENTO%20No.%208.pdf</t>
  </si>
  <si>
    <t>Acuerdo por el que se crea la Comisión Tripartita del Estado de Querétaro</t>
  </si>
  <si>
    <t>http://portal.queretaro.gob.mx/generaImagen.aspx?ServerUploads=10.16.12.13&amp;p=/MarcoJuridico/1388307940_comisintripartita.pdf</t>
  </si>
  <si>
    <t>http://portal.queretaro.gob.mx/generaImagen.aspx?ServerUploads=10.16.12.13&amp;p=/MarcoJuridico/412488094_DOCTO.No.15(DOF-CLASIF.ECNMICA).pdf</t>
  </si>
  <si>
    <t>Lineamientos Generales para la elaboración e integración del Padrón Estatal del Registro del Servicio Voluntario del Poder Ejecutivo del Estado de Querétaro</t>
  </si>
  <si>
    <t>http://portal.queretaro.gob.mx/generaImagen.aspx?ServerUploads=10.16.12.13&amp;p=/MarcoJuridico/210187330_documentono105.pdf</t>
  </si>
  <si>
    <t>Acta de la primera sesión extraordinaria de la Junta de Gobierno del Régimen Estatal de protección social en salud en el Estado de Querétaro, de fecha 15 de febrero de 2019</t>
  </si>
  <si>
    <t>http://portal.queretaro.gob.mx/generaImagen.aspx?ServerUploads=10.16.12.13&amp;p=/MarcoJuridico/1295199253_documentono88.pdf</t>
  </si>
  <si>
    <t>Acuerdo por el que se expiden los Lineamientos, horarios y requisitos respecto a los trámites y servicios de primer nivel de atención en salud de la subcoordinación general médica, unidad administrativa integrante de servicios de salud del Estado de Querétaro (SESEQ)</t>
  </si>
  <si>
    <t>http://portal.queretaro.gob.mx/generaImagen.aspx?ServerUploads=10.16.12.13&amp;p=/MarcoJuridico/206685675_documentono122.pdf</t>
  </si>
  <si>
    <t>Ley General de Acceso de las Mujeres a una Vida Libre de Violencia</t>
  </si>
  <si>
    <t>https://portal.queretaro.gob.mx/generaImagen.aspx?ServerUploads=&amp;p=/MarcoJuridico/1333538883_leygralaccesomujeresvidalibreviolencia.pdf</t>
  </si>
  <si>
    <t>Acuerdo delegatorio por el cual se designa representante de la Secretaría de Desarrollo Urbano y Obras Públicas ante el Comité de Selección de Contratistas, para seleccionar candidatos a realizar obra pública bajo la modalidad de invitación restringida.</t>
  </si>
  <si>
    <t>http://portal.queretaro.gob.mx/ShowAs.aspx?Nombre=1210525333_Acuerdo_Delegatorio_COMITES_CPFlavio.pdf&amp;Ruta=Uploads\Formato_Art66FI\1210525333_Acuerdo_Delegatorio_COMITES_CPFlavio.pdf</t>
  </si>
  <si>
    <t>Convenio de Coordinación entre el Poder Ejecutivo y la Fiscalía General del Estado en materia de Búsqueda de Personas</t>
  </si>
  <si>
    <t>http://portal.queretaro.gob.mx/generaImagen.aspx?ServerUploads=10.16.12.13&amp;p=/MarcoJuridico/1458725497_CONVENIO%20FGEQ-CLBP.pdf</t>
  </si>
  <si>
    <t>Convenio de colaboración administrativa en materia del impuesto predial que celebran, por una parte, la Secretaría de Finanzas del Poder Ejecutivo del Estado de Querétaro y, por otra, el Municipio de El Marqués, Qro.</t>
  </si>
  <si>
    <t>https://portal.queretaro.gob.mx/generaImagen.aspx?ServerUploads=&amp;p=/MarcoJuridico/328218267_DOCTO-2-43-2022.pdf</t>
  </si>
  <si>
    <t>Convenio específico de colaboración en materia de transferencia de recursos presupuestarios federales con el carácter de subsidios para el Programa Regulación y Vigilancia de Establecimientos y Servicios de Atención Médica G005 para el Ejercicio Fiscal 2022, que celebran el Ejecutivo Federal, a través de la Secretaría de Salud, y el Estado de Querétaro</t>
  </si>
  <si>
    <t>https://portal.queretaro.gob.mx/generaImagen.aspx?ServerUploads=&amp;p=/MarcoJuridico/141278455_DOCTO-3.2-4-2023-CONV2.pdf</t>
  </si>
  <si>
    <t>Acuerdo por el que se autoriza el Programa “Centro de llamadas aquí”.</t>
  </si>
  <si>
    <t>https://portal.queretaro.gob.mx/generaImagen.aspx?ServerUploads=&amp;p=/MarcoJuridico/1790013856_DOCTO_5-18-24.pdf</t>
  </si>
  <si>
    <t>Ley Orgánica de la Administración Pública Federal</t>
  </si>
  <si>
    <t>https://portal.queretaro.gob.mx/generaImagen.aspx?ServerUploads=&amp;p=/MarcoJuridico/538944425_leyorgadmonpubfederal.pdf</t>
  </si>
  <si>
    <t>Listado de precios por conceptos en materia de transporte brindados por el Instituto Queretano del Transporte, Instituto Queretano del Transporte</t>
  </si>
  <si>
    <t>https://portal.queretaro.gob.mx/generaImagen.aspx?ServerUploads=&amp;p=/MarcoJuridico/1644555787_DOCTO-4-8-2022.pdf</t>
  </si>
  <si>
    <t>Reglas de operación del fondo de ayuda, asistencia y reparación integral del Estado de Querétaro, Secretaría de Seguridad Ciudadana</t>
  </si>
  <si>
    <t>http://portal.queretaro.gob.mx/generaImagen.aspx?ServerUploads=10.16.12.13&amp;p=/MarcoJuridico/978434626_documentono26(240).pdf</t>
  </si>
  <si>
    <t>Reglas de Operación del Fideicomiso Promotor del Turismo en el Estado de Querétaro</t>
  </si>
  <si>
    <t>http://portal.queretaro.gob.mx/generaImagen.aspx?ServerUploads=10.16.12.13&amp;p=/MarcoJuridico/1372645362_01_3.REGLAS%20OPERACION%20FIPROTUR-no%20publi.pdf</t>
  </si>
  <si>
    <t>Programa “Fortalecimiento del Sistema Estatal de Protección Civil, a través del apoyo a cuerpos de bomberos y grupos de atención médica prehospitalaria, 2021”</t>
  </si>
  <si>
    <t>https://portal.queretaro.gob.mx/generaImagen.aspx?ServerUploads=&amp;p=/MarcoJuridico/1354955344_DOCTO_No._1_(progrma.sgob).pdf</t>
  </si>
  <si>
    <t>Acuerdo mediante el cual se crea el premio estatal a la calidad, denominado “Premio al Mérito Empresarial”</t>
  </si>
  <si>
    <t>http://portal.queretaro.gob.mx/generaImagen.aspx?ServerUploads=10.16.12.13&amp;p=/MarcoJuridico/1623724326_documentono31.pdf</t>
  </si>
  <si>
    <t>Acuerdo por el que se establecen los Lineamientos del Programa para el fortalecimiento regional del Estado de Querétaro, correspondientes al ejercicio fiscal 2019</t>
  </si>
  <si>
    <t>http://portal.queretaro.gob.mx/generaImagen.aspx?ServerUploads=10.16.12.13&amp;p=/MarcoJuridico/1837214518_documentono51.pdf</t>
  </si>
  <si>
    <t>Lineamientos de Operación del Fondo Metropolitano</t>
  </si>
  <si>
    <t>http://portal.queretaro.gob.mx/generaImagen.aspx?ServerUploads=10.16.12.13&amp;p=/MarcoJuridico/1084834256_5doflineamientosfondometropolitano.pdf</t>
  </si>
  <si>
    <t>Convenio de colaboración para el intercambio de información que celebran por una parte la Dirección de Catastro de la Secretaría de Planeación y Finanzas del Poder Ejecutivo del Estado de Querétaro, y por la otra parte el Municipio de Corregidora, Qro. (2019)</t>
  </si>
  <si>
    <t>http://portal.queretaro.gob.mx/generaImagen.aspx?ServerUploads=10.16.12.13&amp;p=/MarcoJuridico/568525292_documentono11.pdf</t>
  </si>
  <si>
    <t>Código Nacional de Procedimientos Civiles y Familiares</t>
  </si>
  <si>
    <t>https://portal.queretaro.gob.mx/generaImagen.aspx?ServerUploads=&amp;p=/MarcoJuridico/350217880_codigonacionalproced.pdf</t>
  </si>
  <si>
    <t>Acuerdo por el que se autoriza el Programa de Desarrollo Social Alimentario en el Estado de Querétaro, así como sus reglas y esquema de operación</t>
  </si>
  <si>
    <t>https://portal.queretaro.gob.mx/generaImagen.aspx?ServerUploads=&amp;p=/MarcoJuridico/707489718_DOCTO-1-43-2023.pdf</t>
  </si>
  <si>
    <t>Se aprueba y autoriza el programa institucional denominado “Contigo en Concurrencia para la Productividad Rural”, así como sus reglas y esquemas de operación</t>
  </si>
  <si>
    <t>https://portal.queretaro.gob.mx/generaImagen.aspx?ServerUploads=&amp;p=/MarcoJuridico/255276444_DOCTO-2-62-2023.pdf</t>
  </si>
  <si>
    <t>Acuerdo por el que se autoriza el Programa de Desarrollo Social para el Fortalecimiento de la Participación Social Organizada en el Estado de Querétaro, así como sus reglas y esquema de operación</t>
  </si>
  <si>
    <t>https://portal.queretaro.gob.mx/generaImagen.aspx?ServerUploads=&amp;p=/MarcoJuridico/2113937035_DOCTO-3-62-2023.pdf</t>
  </si>
  <si>
    <t>Primer convenio modificatorio al convenio de coordinación por el que se crea la Comisión Ambiental de la Megalópolis, celebrado entre el Ejecutivo Federal por conducto de las secretarías de Salud; de Desarrollo Agrario, Territorial y Urbano; de Infraestructura, Comunicaciones y Transportes, y Medio Ambiente y Recursos Naturales; el Gobierno de la Ciudad de México y los estados de México, Hidalgo, Morelos, Puebla, Querétaro y Tlaxcala, de fecha 03 de enero de 2023</t>
  </si>
  <si>
    <t>https://portal.queretaro.gob.mx/generaImagen.aspx?ServerUploads=&amp;p=/MarcoJuridico/1599575327_DOCTO_3-11-24.pdf</t>
  </si>
  <si>
    <t>Acuerdo por el que se autoriza el programa para el “Fortalecimiento del Sistema Estatal de Protección Civil, a través del apoyo a cuerpos de bomberos y grupos de atención médica prehospitalaria 2024”, así como sus reglas y esquema de operación</t>
  </si>
  <si>
    <t>https://portal.queretaro.gob.mx/generaImagen.aspx?ServerUploads=&amp;p=/MarcoJuridico/22081007_DOCTO_2-21-24.pdf</t>
  </si>
  <si>
    <t>Ley General de Pesca y Acuacultura Sustentables</t>
  </si>
  <si>
    <t>https://portal.queretaro.gob.mx/generaImagen.aspx?ServerUploads=&amp;p=/MarcoJuridico/1667042467_leygeneralpesca.pdf</t>
  </si>
  <si>
    <t>Acuerdo por el que se emiten las Reglas de Operación del Programa “Jornadas de Asistencia Social por la Salud Preventiva de Grupos Vulnerables”.</t>
  </si>
  <si>
    <t>https://portal.queretaro.gob.mx/generaImagen.aspx?ServerUploads=&amp;p=/MarcoJuridico/1955008978_DOCTO-8-6-2022_CON_REFORMA.pdf</t>
  </si>
  <si>
    <t>Programa de regularización de refrendo y renovación de tarifas del servicio de transporte público y especializado, Instituto Queretano del Transporte</t>
  </si>
  <si>
    <t>https://portal.queretaro.gob.mx/generaImagen.aspx?ServerUploads=&amp;p=/MarcoJuridico/659728688_DOCTO-2-8-2022.pdf</t>
  </si>
  <si>
    <t>Convenio de Coordinación para el Desarrollo Rural Sustentable, la productividad agropecuaria y la seguridad alimentaria 2022-2024, que celebran el Poder Ejecutivo Federal, a través de la Secretaría de Agricultura y Desarrollo Rural, y el Estado de Querétaro</t>
  </si>
  <si>
    <t>https://portal.queretaro.gob.mx/generaImagen.aspx?ServerUploads=&amp;p=/MarcoJuridico/682111171_DOCTO-1-42-2022.pdf</t>
  </si>
  <si>
    <t>Acuerdo de Lineamientos aplicables a los servidores públicos del Instituto Queretano del Transporte para el desempeño de sus funciones y el control de la enfermedad COVID – 19</t>
  </si>
  <si>
    <t>https://portal.queretaro.gob.mx/generaImagen.aspx?ServerUploads=&amp;p=/MarcoJuridico/324100826_Documento_No._10.pdf</t>
  </si>
  <si>
    <t>Manual del Proceso de Desarrollo de Sistemas de Automatización, de la Dirección Divisional de Tecnologías de la Información,  Revisión 05, de la Comisión Estatal de Aguas</t>
  </si>
  <si>
    <t>http://portal.queretaro.gob.mx/generaImagen.aspx?ServerUploads=10.16.12.13&amp;p=/MarcoJuridico/697829288_MANUAL%20No.%2016%20(CEA).pdf</t>
  </si>
  <si>
    <t>Convenio sobre la Edad Mínima, 1973</t>
  </si>
  <si>
    <t>http://portal.queretaro.gob.mx/generaImagen.aspx?ServerUploads=10.16.12.13&amp;p=/MarcoJuridico/1380082355_conveniosobrelaedadminima1973.pdf</t>
  </si>
  <si>
    <t>Lineamientos para la distribución por concepto del impuesto por la prestación de servicio de hospedaje</t>
  </si>
  <si>
    <t>https://portal.queretaro.gob.mx/generaImagen.aspx?ServerUploads=&amp;p=/MarcoJuridico/245598743_DOCTO-1-28-2023.pdf</t>
  </si>
  <si>
    <t>Estatuto Académico del Colegio de Bachilleres del Estado de Querétaro</t>
  </si>
  <si>
    <t>https://portal.queretaro.gob.mx/generaImagen.aspx?ServerUploads=&amp;p=/MarcoJuridico/1433123818_DOCTO_7-11-24.pdf</t>
  </si>
  <si>
    <t>Código Fiscal de la Federación</t>
  </si>
  <si>
    <t>https://portal.queretaro.gob.mx/generaImagen.aspx?ServerUploads=&amp;p=/MarcoJuridico/1458420613_codigofiscalfederacion.pdf</t>
  </si>
  <si>
    <t>Organigrama Estructural de Servicios de Salud del Estado de Querétaro</t>
  </si>
  <si>
    <t>https://portal.queretaro.gob.mx/generaImagen.aspx?ServerUploads=&amp;p=/MarcoJuridico/1406436797_DOCTO-1-17-2022.pdf</t>
  </si>
  <si>
    <t>Manual de procedimientos de la Dirección de planeación y proyectos urbanos</t>
  </si>
  <si>
    <t>http://portal.queretaro.gob.mx/generaImagen.aspx?ServerUploads=10.16.12.13&amp;p=/MarcoJuridico/538974295_2MP_SDUOP%20DIR%20DE%20PLAN%20Y%20PROY%20URB%202014.pdf</t>
  </si>
  <si>
    <t>Convenio específico de colaboración en materia de transferencia de recursos presupuestarios federales con el carácter de subsidios para la operación del programa fortalecimiento a la atención médica, que celebran por una parte el ejecutivo federal, por conducto de la Secretaría de Salud y por la otra parte, el estado de Querétaro</t>
  </si>
  <si>
    <t>http://portal.queretaro.gob.mx/generaImagen.aspx?ServerUploads=10.16.12.13&amp;p=/MarcoJuridico/1418466395_documentono20.pdf</t>
  </si>
  <si>
    <t>Lineamientos para la administración y ejecución de recursos públicos para obras y acciones</t>
  </si>
  <si>
    <t>http://portal.queretaro.gob.mx/generaImagen.aspx?ServerUploads=10.16.12.13&amp;p=/MarcoJuridico/684912950_documentono91.pdf</t>
  </si>
  <si>
    <t>Acuerdo otorgado a favor de radio taxi diamante, A.C., por el que se autoriza el registro y permiso para la operación de la plataforma denominada radio taxi diamante, a través de las cuales los ciudadanos podrán contratar el servicio de transporte privado de pasajeros y/o público de taxi en el Estado de Querétaro</t>
  </si>
  <si>
    <t>http://portal.queretaro.gob.mx/generaImagen.aspx?ServerUploads=10.16.12.13&amp;p=/MarcoJuridico/1340311112_DOCUMENTO%20No.%2023%20(ACDO.IQT).pdf</t>
  </si>
  <si>
    <t>Convención sobre los Derechos del Niño</t>
  </si>
  <si>
    <t>http://portal.queretaro.gob.mx/generaImagen.aspx?ServerUploads=10.16.12.13&amp;p=/MarcoJuridico/1896292835_convencionsobrelosderechosnino.pdf</t>
  </si>
  <si>
    <t>Procedimiento de atención, uso y control del parque vehicular, Servicios de Salud del Estado de Querétaro</t>
  </si>
  <si>
    <t>http://portal.queretaro.gob.mx/generaImagen.aspx?ServerUploads=10.16.12.13&amp;p=/MarcoJuridico/522544769_documentono37(372%20PROCED.SESEQ).pdf</t>
  </si>
  <si>
    <t>Manual de procedimientos de la Dirección de Promoción Turística</t>
  </si>
  <si>
    <t>https://portal.queretaro.gob.mx/generaImagen.aspx?ServerUploads=&amp;p=/MarcoJuridico/61488681_STUR_MP_DIR_PROM_TURISTICA_v3_2021.pdf</t>
  </si>
  <si>
    <t>Convocatoria del proceso competitivo para la contratación de financiamiento a largo plazo número PCCF/001/2023-1</t>
  </si>
  <si>
    <t>https://portal.queretaro.gob.mx/generaImagen.aspx?ServerUploads=&amp;p=/MarcoJuridico/211731063_DOCTO-1-55-2023.pdf</t>
  </si>
  <si>
    <t>Acuerdo por el que se autoriza el programa de desarrollo social de Transporte Escolar y para apoyo a programas y acciones sociales en el estado de Querétaro, así como sus reglas y esquema de operación.</t>
  </si>
  <si>
    <t>https://portal.queretaro.gob.mx/generaImagen.aspx?ServerUploads=&amp;p=/MarcoJuridico/2086539369_DOCTO_3-13-24.pdf</t>
  </si>
  <si>
    <t>Manual de procedimientos de la Dirección regional Jalpan de la Secretaría de Desarrollo Agropecuario</t>
  </si>
  <si>
    <t>http://portal.queretaro.gob.mx/generaImagen.aspx?ServerUploads=10.16.12.13&amp;p=/MarcoJuridico/839988834_7MP_SEDEA%20DIR%20REGIONAL%20JALPAN%20AUT%20ENE2013.pdf</t>
  </si>
  <si>
    <t>Convocatoria pública del Programa para el otorgamiento del distintivo “SIN BRECHA”, en su vertiente “Reconocimiento público de centros de trabajo, como instituciones orientadas a las prácticas no discriminatorias y con responsabilidad social”.</t>
  </si>
  <si>
    <t>https://portal.queretaro.gob.mx/generaImagen.aspx?ServerUploads=&amp;p=/MarcoJuridico/602780972_DOCTO-5-42-2022.pdf</t>
  </si>
  <si>
    <t>Acta de Pleno de la Junta Local de Conciliación y Arbitraje en la que se aprueba el acuerdo que establece los días inhábiles para el año 2023</t>
  </si>
  <si>
    <t>https://portal.queretaro.gob.mx/generaImagen.aspx?ServerUploads=&amp;p=/MarcoJuridico/1997530586_DOCTO-2-10-2023.pdf</t>
  </si>
  <si>
    <t>Acuerdo por el que se autoriza el programa estatal “Condominio Contigo 2023”, así como sus reglas de operación</t>
  </si>
  <si>
    <t>https://portal.queretaro.gob.mx/generaImagen.aspx?ServerUploads=&amp;p=/MarcoJuridico/1288573208_DOCTO-2-57-2023.pdf</t>
  </si>
  <si>
    <t>Programa Institucional Estratégico CEA 2021-2027</t>
  </si>
  <si>
    <t>https://portal.queretaro.gob.mx/generaImagen.aspx?ServerUploads=&amp;p=/MarcoJuridico/1485553778_DOCTO_7-13-24.pdf</t>
  </si>
  <si>
    <t>Acuerdo por el que se emiten las reglas de operación del Programa de alimentación escolar del Sistema para el Desarrollo Integral de la Familia del Estado de Querétaro</t>
  </si>
  <si>
    <t>https://portal.queretaro.gob.mx/generaImagen.aspx?ServerUploads=&amp;p=/MarcoJuridico/903739764_DOCTO_9-22-24.pdf</t>
  </si>
  <si>
    <t>Ley Electoral del Estado de Querétaro</t>
  </si>
  <si>
    <t>https://portal.queretaro.gob.mx/generaImagen.aspx?ServerUploads=&amp;p=/MarcoJuridico/1187654149_leyelectoralqro.pdf</t>
  </si>
  <si>
    <t>Circular 01/2024 mediante la cual se informa al personal de la Comisión Estatal del Sistema Penitenciario, personas privadas de la libertad y sus familiares que partir de la publicación de la presente, entran en vigor nuevas disposiciones relacionadas con las medidas sanitarias en los Centros Penitenciarios del Estado de Querétaro</t>
  </si>
  <si>
    <t>https://portal.queretaro.gob.mx/generaImagen.aspx?ServerUploads=&amp;p=/MarcoJuridico/1023473559_DOCTO_3-70-24.pdf</t>
  </si>
  <si>
    <t>https://portal.queretaro.gob.mx/generaImagen.aspx?ServerUploads=&amp;p=/MarcoJuridico/1117045341_DOCTO_5-68-24.pdf</t>
  </si>
  <si>
    <t>Acuerdo que emite los Lineamientos generales para el registro y validación de los instrumentos de control archivístico (cuadro general de clasificación archivística y catálogo de disposición documental) de los sujetos obligados por la ley general de archivos (Consejo Nacional de Archivos)</t>
  </si>
  <si>
    <t>https://portal.queretaro.gob.mx/generaImagen.aspx?ServerUploads=&amp;p=/MarcoJuridico/1120119012_LINEAMIENTOS_GENERALES_CONSEJO_NACIONAL_DE_ARCHIVOS.pdf</t>
  </si>
  <si>
    <t>Manual de Procedimientos de Transporte. Revisión 05 (CEA)</t>
  </si>
  <si>
    <t>http://portal.queretaro.gob.mx/generaImagen.aspx?ServerUploads=10.16.12.13&amp;p=/MarcoJuridico/1612404514_documentono39(cea).pdf</t>
  </si>
  <si>
    <t>Directorio de peritos valuadores inscritos en la Dirección de Catastro del Estado de Querétaro</t>
  </si>
  <si>
    <t>http://portal.queretaro.gob.mx/generaImagen.aspx?ServerUploads=10.16.12.13&amp;p=/MarcoJuridico/786867597_DOCUMENTO%20No.%204%20(DIRECTORIO.PERITOS.CATASTRO).pdf</t>
  </si>
  <si>
    <t>Programa Estatal de Igualdad Sustantiva entre Mujeres y Hombres 2019-2021</t>
  </si>
  <si>
    <t>http://portal.queretaro.gob.mx/generaImagen.aspx?ServerUploads=10.16.12.13&amp;p=/MarcoJuridico/722212977_documentono137.pdf</t>
  </si>
  <si>
    <t>Tercer convenio modificatorio al convenio específico en materia de ministración de subsidios para el fortalecimiento de acciones de salud pública en las entidades federativas, que celebran, el Ejecutivo Federal por conducto de la Secretaría de Salud y el Estado de Querétaro</t>
  </si>
  <si>
    <t>https://portal.queretaro.gob.mx/generaImagen.aspx?ServerUploads=&amp;p=/MarcoJuridico/1838480534_DOCTO-7-42-2022.pdf</t>
  </si>
  <si>
    <t>Agenda de la comisión para la protección integral de  niñas, niños y adolescentes de la confederación nacional de gobernadores</t>
  </si>
  <si>
    <t>https://portal.queretaro.gob.mx/generaImagen.aspx?ServerUploads=&amp;p=/MarcoJuridico/1386490602_12_AT_COPINNA-AGENDA.pdf</t>
  </si>
  <si>
    <t>Acuerdo por el que se autoriza el Programa de Desarrollo Social de Apoyo y Gestión para la Regularización de Asentamientos Humanos Irregulares y de Carácter Social en el Estado de Querétaro</t>
  </si>
  <si>
    <t>https://portal.queretaro.gob.mx/generaImagen.aspx?ServerUploads=&amp;p=/MarcoJuridico/766711309_DOCTO-3-50-2022.pdf</t>
  </si>
  <si>
    <t>Convenio de colaboración administrativa en materia del impuesto predial que celebran, por una parte, la Secretaría de Finanzas del Poder Ejecutivo del Estado de Querétaro y, por otra, el Municipio de Querétaro, Qro.</t>
  </si>
  <si>
    <t>https://portal.queretaro.gob.mx/generaImagen.aspx?ServerUploads=&amp;p=/MarcoJuridico/400977091_DOCTO-3B-43-2022.pdf</t>
  </si>
  <si>
    <t>Ley de la Agencia de Movilidad y Modalidades de Transporte Público para el Estado de Querétaro</t>
  </si>
  <si>
    <t>https://portal.queretaro.gob.mx/generaImagen.aspx?ServerUploads=&amp;p=/MarcoJuridico/532256512_leyagenciamovilidad.pdf</t>
  </si>
  <si>
    <t>Ley de Justicia Constitucional del Estado de Querétaro</t>
  </si>
  <si>
    <t>http://portal.queretaro.gob.mx/generaImagen.aspx?ServerUploads=10.16.12.13&amp;p=/MarcoJuridico/1414658941_3leydejusticiaconstitucional.pdf</t>
  </si>
  <si>
    <t>Convenio Marco de coordinación y colaboración en materia de desarrollo urbano y obra pública celebrado entre el Estado de Querétaro, a través de la Secretaría de Desarrollo Urbano y Obras Públicas, y el municipio de Huimilpan, Qro.</t>
  </si>
  <si>
    <t>https://portal.queretaro.gob.mx/generaImagen.aspx?ServerUploads=&amp;p=/MarcoJuridico/178593584_DOCTO-7-HUIMILPAN.pdf</t>
  </si>
  <si>
    <t>Código Ambiental del Estado de Querétaro</t>
  </si>
  <si>
    <t>https://portal.queretaro.gob.mx/generaImagen.aspx?ServerUploads=&amp;p=/MarcoJuridico/462086730_codigoambiental.pdf</t>
  </si>
  <si>
    <t>Acuerdo que crea el Sub-Comité Técnico para el Regreso a Clases del Estado de Querétaro</t>
  </si>
  <si>
    <t>https://portal.queretaro.gob.mx/generaImagen.aspx?ServerUploads=&amp;p=/MarcoJuridico/436757379_DOCTO_No._4_POSA_48-2021.pdf</t>
  </si>
  <si>
    <t>Acuerdo por el que se da a conocer la ministración de los recursos del Fondo de Aportaciones para la Infraestructura Social Municipal y de las Demarcaciones Territoriales del Distrito Federal, y del Fondo de Aportaciones para el Fortalecimiento de los Municipios y de las Demarcaciones Territoriales del Distrito Federal, a los municipios del estado de Querétaro en el segundo trimestre del ejercicio fiscal 2022</t>
  </si>
  <si>
    <t>https://portal.queretaro.gob.mx/generaImagen.aspx?ServerUploads=&amp;p=/MarcoJuridico/1316784679_DOCTO-2-49-2022.pdf</t>
  </si>
  <si>
    <t>http://portal.queretaro.gob.mx/generaImagen.aspx?ServerUploads=10.16.12.13&amp;p=/MarcoJuridico/1370172188_3MP_SSC_Coordinacion_de_Plan_y_Evaluac_2015-ilovepdf-compressed.pdf</t>
  </si>
  <si>
    <t>Reglamento de la Ley General de Acceso de las Mujeres a una Vida Libre de VioIencia</t>
  </si>
  <si>
    <t>http://portal.queretaro.gob.mx/generaImagen.aspx?ServerUploads=10.16.12.13&amp;p=/MarcoJuridico/2086341737_13reglamentoleygralaccesomujeresvidalibreviolencia.pdf</t>
  </si>
  <si>
    <t>Reglamento Interior del Centro de Prevención Social del Delito y la Violencia en el Estado de Querétaro</t>
  </si>
  <si>
    <t>https://portal.queretaro.gob.mx/generaImagen.aspx?ServerUploads=&amp;p=/MarcoJuridico/446174288_reglamentocentroprevenciondelito.pdf</t>
  </si>
  <si>
    <t>Acuerdo por el que se autoriza la constitución de una sociedad mercantil de participación estatal mayoritaria, que se denominará Aeropuerto Intercontinental de Querétaro, S.A. de C.V.</t>
  </si>
  <si>
    <t>http://portal.queretaro.gob.mx/generaImagen.aspx?ServerUploads=10.16.12.13&amp;p=/MarcoJuridico/1265565094_DOCUMENTO%20No.%204.1.%20(Acuerdo%20aeropuerto).pdf</t>
  </si>
  <si>
    <t>Acuerdo mediante el cual se aprueban los criterios generales para la instrumentación de medidas compensatorias en el sector público del orden federal, estatal y municipal</t>
  </si>
  <si>
    <t>https://portal.queretaro.gob.mx/ShowAs.aspx?Nombre=1721940799_23012018.pdf&amp;Ruta=Uploads\Formato_Art66FLXVII_2\1721940799_23012018.pdf</t>
  </si>
  <si>
    <t>Manual de Procedimientos del Colegio de Bachilleres del Estado de Querétaro</t>
  </si>
  <si>
    <t>https://portal.queretaro.gob.mx/generaImagen.aspx?ServerUploads=&amp;p=/MarcoJuridico/1080697594_manualno2COBAQlink.pdf</t>
  </si>
  <si>
    <t>el hipervínculo  señala  a la página del periódico oficial, en razón que  el documento tiene una carga mayor a la permitida en el portal</t>
  </si>
  <si>
    <t>Acuerdo por el que se aprueba el Programa “Jornadas de Asistencia Social por la Salud Preventiva de Grupos Vulnerables”.</t>
  </si>
  <si>
    <t>https://portal.queretaro.gob.mx/generaImagen.aspx?ServerUploads=&amp;p=/MarcoJuridico/378060167_DOCTO-9-6-2022.pdf</t>
  </si>
  <si>
    <t>Circular que establece medidas, políticas y lineamientos de operación derivado de la emergencia sanitaria de salud pública generada por la presencia del virus SARS-CoV2 (COVID-19), Instituto de Estudios Constitucionales del Estado de Querétaro</t>
  </si>
  <si>
    <t>https://portal.queretaro.gob.mx/generaImagen.aspx?ServerUploads=&amp;p=/MarcoJuridico/1359495680_Circular_No._11.pdf</t>
  </si>
  <si>
    <t>http://portal.queretaro.gob.mx/generaImagen.aspx?ServerUploads=10.16.12.13&amp;p=/MarcoJuridico/80333788_acuerdofederalparaladistribucinycalendarizacin_2017.pdf</t>
  </si>
  <si>
    <t>Acuerdo que faculta a la C. Virginia Hernández Vázquez, Secretaria de la Juventud del Poder Ejecutivo del Estado, para que en nombre y representación del Estado de Querétaro y del Poder Ejecutivo del Estado de Querétaro, celebre con instancias federales, estatales y municipales, así como con personas físicas y morales de los sectores social, privado, académico e internacional los contratos, acuerdos y convenios en materia de la competencia de la Secretaría de la Juventud del Poder Ejecutivo del Estado de Querétaro</t>
  </si>
  <si>
    <t>https://portal.queretaro.gob.mx/generaImagen.aspx?ServerUploads=&amp;p=/MarcoJuridico/1122774689_DOCTO-2-60-2022.pdf</t>
  </si>
  <si>
    <t>Ley del Instituto de la Defensoría Penal Pública del Estado de Querétaro</t>
  </si>
  <si>
    <t>http://portal.queretaro.gob.mx/generaImagen.aspx?ServerUploads=10.16.12.13&amp;p=/MarcoJuridico/558455275_50leydelinstitutodeladefensoriapenalpublica.pdf</t>
  </si>
  <si>
    <t>Convenio específico en materia de ministración de subsidios para las acciones de reducción en el uso de sustancias adictivas (prevención y tratamiento de adicciones)</t>
  </si>
  <si>
    <t>http://portal.queretaro.gob.mx/generaImagen.aspx?ServerUploads=10.16.12.13&amp;p=/MarcoJuridico/1313707017_CONVENIO%20No.%206.pdf</t>
  </si>
  <si>
    <t>Lineamientos para la elaboración del catálogo de bienes inmuebles que permita la interrelación automática con el clasificador por objeto de gasto y la lista de cuentas (Consejo Nacional de Armonización Contable)</t>
  </si>
  <si>
    <t>http://portal.queretaro.gob.mx/generaImagen.aspx?ServerUploads=10.16.12.13&amp;p=/MarcoJuridico/938692658_DOCUMENTO%20No.%209%20(catalogo%20de%20bienes%20inmuebles%20CONAC).pdf</t>
  </si>
  <si>
    <t>Acuerdo por el que se emiten recomendaciones a la Comisión Estatal del Sistema Penitenciario del Estado de Querétaro y a la Unidad administrativa denomnada Autoridad de Ejecución de Medidas del Sistema Integral de Justicia Penal para Adolescentes  del Estado de Querétaro, para que se suspendan temporalmente las visitas en los centros penitenciarios y  en el Centro de Internamiento y de Ejecición de Medidas para Adolescentes perteneciente a la autoridad de ejecución en el Estado , en atención a la enfermedad COVID-19. Secretaría de Salud</t>
  </si>
  <si>
    <t>https://portal.queretaro.gob.mx/generaImagen.aspx?ServerUploads=&amp;p=/MarcoJuridico/788550280_Circular_No._16.pdf</t>
  </si>
  <si>
    <t>Acuerdo de lineamientos aplicables para la ejecución de las acciones y programas competencia de la Secretaría de Desarrollo Social del Poder Ejecutivo del Estado de Querétaro en el periodo de contingencia sanitaria derivada de la enfermedad COVID-19</t>
  </si>
  <si>
    <t>https://portal.queretaro.gob.mx/generaImagen.aspx?ServerUploads=&amp;p=/MarcoJuridico/970399501_DOCUMENTO_No._4.pdf</t>
  </si>
  <si>
    <t>Organigrama Estructural 2019 vigente, autorizado en la Tercera Sesión Ordinaria 2019 de la Junta de Gobierno</t>
  </si>
  <si>
    <t>https://portal.queretaro.gob.mx/generaImagen.aspx?ServerUploads=&amp;p=/MarcoJuridico/1867620679_Doc__5.1_posa_73.pdf</t>
  </si>
  <si>
    <t>Acuerdo por el que se crea el Instituto de la Defensoría Penal Pública del Estado de Querétaro</t>
  </si>
  <si>
    <t>http://portal.queretaro.gob.mx/generaImagen.aspx?ServerUploads=10.16.12.13&amp;p=/MarcoJuridico/726821093_DOCUMENTO%20No.%2010.1.%20(Acuerdo%20).pdf</t>
  </si>
  <si>
    <t>Ley que crea el Centro de Información y Análisis para la Seguridad de Querétaro</t>
  </si>
  <si>
    <t>https://portal.queretaro.gob.mx/generaImagen.aspx?ServerUploads=&amp;p=/MarcoJuridico/318249785_leycreacentroanalisis.pdf</t>
  </si>
  <si>
    <t>Convenio de colaboración que celebran por una parte el Estado de Querétaro y por la otra el Municipio de Pedro Escobedo, Qro., para el cobro de las multas impuestas por autoridades administrativas federales no fiscales (2019)</t>
  </si>
  <si>
    <t>http://portal.queretaro.gob.mx/generaImagen.aspx?ServerUploads=10.16.12.13&amp;p=/MarcoJuridico/2021240102_documentono13.pdf</t>
  </si>
  <si>
    <t>Tarifas de cobro: ingresos propios 2019, Instituto del Deporte y la Recreación del Estado de Querétaro</t>
  </si>
  <si>
    <t>http://portal.queretaro.gob.mx/generaImagen.aspx?ServerUploads=10.16.12.13&amp;p=/MarcoJuridico/913389909_documentono37.pdf</t>
  </si>
  <si>
    <t>Acuerdo en el que se determina el Escenario “A” en el estado de Querétaro y se emiten medidas de seguridad sanitarias</t>
  </si>
  <si>
    <t>https://portal.queretaro.gob.mx/generaImagen.aspx?ServerUploads=&amp;p=/MarcoJuridico/1125926108_ARCHIVO_COMPLETO_CAMBIO_DE_ESCRIO.pdf</t>
  </si>
  <si>
    <t>Reglamento de la Ley de la Secretaría de Seguridad Ciudadana del Estado de Querétaro</t>
  </si>
  <si>
    <t>https://portal.queretaro.gob.mx/generaImagen.aspx?ServerUploads=10.16.12.13&amp;p=/MarcoJuridico/868849148_141reglamentoleyseguridadciudadana.pdf</t>
  </si>
  <si>
    <t>Acta con la que se concluye la transferencia de los Servicios Educativos en el Estado de Querétaro, de conformidad con el Acuerdo Nacional para la Modernización de la Educación Básica</t>
  </si>
  <si>
    <t>http://portal.queretaro.gob.mx/generaImagen.aspx?ServerUploads=10.16.12.13&amp;p=/MarcoJuridico/1436545823_ACTADECONCLUSINDTRANSFERENCIA_UPN.QRO..pdf</t>
  </si>
  <si>
    <t>Manual del Procedimiento de Elaboración y Actualización de Organigramas, Descripciones y Perfiles de Puesto, de la Dirección Divisional de Recursos Humanos, Revisión 04, de la Comisión Estatal de Aguas</t>
  </si>
  <si>
    <t>http://portal.queretaro.gob.mx/generaImagen.aspx?ServerUploads=10.16.12.13&amp;p=/MarcoJuridico/938607839_MANUAL%20No.%2024%20(CEA).pdf</t>
  </si>
  <si>
    <t>Reglamento de la Ley Federal de Presupuesto y Responsabilidad Hacendaria</t>
  </si>
  <si>
    <t>https://portal.queretaro.gob.mx/generaImagen.aspx?ServerUploads=&amp;p=/MarcoJuridico/2569157_reglamentoleyfederalptoyresponshacendaria.pdf</t>
  </si>
  <si>
    <t>Acuerdo por el que se emiten las reglas de operación del programa “Apoyo a la liquidez de las unidades de producción agropecuaria, acuícola, de pesca y forestal del Estado de Querétaro</t>
  </si>
  <si>
    <t>Reglamento Interior de la Comisión Estatal del Sistema Penitenciario de Querétaro</t>
  </si>
  <si>
    <t>https://portal.queretaro.gob.mx/generaImagen.aspx?ServerUploads=&amp;p=/MarcoJuridico/1153696023_reglamentointeriorcomisionestsistpenitenciario.pdf</t>
  </si>
  <si>
    <t>Manual de procedimientos de la Dirección de Planeación  y Desarrollo Turístico</t>
  </si>
  <si>
    <t>http://portal.queretaro.gob.mx/generaImagen.aspx?ServerUploads=10.16.12.13&amp;p=/MarcoJuridico/1262545405_3MP_STUR%20DIRECCION%20DE%20PLANEACION%20Y%20DES.%20TURISTICO%202014.pdf</t>
  </si>
  <si>
    <t>Acuerdo por el que se determina y autoriza la tarifa aplicable al Servicio de Transporte Público Colectivo del Estado de Querétaro</t>
  </si>
  <si>
    <t>http://portal.queretaro.gob.mx/generaImagen.aspx?ServerUploads=10.16.12.13&amp;p=/MarcoJuridico/1335182254_acuerdono68.pdf</t>
  </si>
  <si>
    <t>Ley de Entrega Recepción del Estado de Querétaro</t>
  </si>
  <si>
    <t>http://portal.queretaro.gob.mx/generaImagen.aspx?ServerUploads=10.16.12.13&amp;p=/MarcoJuridico/560511095_16leydeentregarecepcion.pdf</t>
  </si>
  <si>
    <t>Convenio Marco de Coordinación que celebran por una parte el Ejecutivo Federal por conducto de la Secretaría de Gobernación y por la otra parte, el estado de Querétaro con el objeto de establecer las líneas de acción con el fin de coordinar y evaluar la aplicación de la política de población en la Entidad, en cualquiera de los temas o fenómenos demográficos que deseen abordar</t>
  </si>
  <si>
    <t>https://portal.queretaro.gob.mx/generaImagen.aspx?ServerUploads=&amp;p=/MarcoJuridico/1418259882_DOCUMENTO_No._1_POSA_No._91-2020_NOVIEMBRE_27.pdf</t>
  </si>
  <si>
    <t>Convenio de colaboración para el intercambio de información que celebran por una parte la Dirección de Catastro de la Secretaría de Planeación y Finanzas y por otro lado el Municipio de Corregidora, Qro.</t>
  </si>
  <si>
    <t>http://portal.queretaro.gob.mx/generaImagen.aspx?ServerUploads=10.16.12.13&amp;p=/MarcoJuridico/388520636_1conveniocolaboracionintercambiodeinformacionconelmunicipiodecorregidora.pdf</t>
  </si>
  <si>
    <t>Manual de procedimientos del Centro de Reinserción Social San José el Alto, Secretaría de Gobierno</t>
  </si>
  <si>
    <t>http://portal.queretaro.gob.mx/generaImagen.aspx?ServerUploads=10.16.12.13&amp;p=/MarcoJuridico/690272830_3MP_SGOB%20CERESO%20SAN%20JOSE%20EL%20ALTO%202015-ilovepdf-compressed%20(1).pdf</t>
  </si>
  <si>
    <t>Reglamento Interior del Instituto de Artes y Oficios de Querétaro</t>
  </si>
  <si>
    <t>http://portal.queretaro.gob.mx/generaImagen.aspx?ServerUploads=10.16.12.13&amp;p=/MarcoJuridico/1563099530_33reglamentointeriorinstitutoartesyoficios.pdf</t>
  </si>
  <si>
    <t>Ley Federal de Seguridad Privada</t>
  </si>
  <si>
    <t>http://portal.queretaro.gob.mx/generaImagen.aspx?ServerUploads=10.16.12.13&amp;p=/MarcoJuridico/1537229636_leyfederalseguridadprivada.pdf</t>
  </si>
  <si>
    <t>Acuerdo mediante el cual el Secretario de Desarrollo Sustentable del Poder Ejecutivo, delega en personal de la Dirección de Control Ambiental, las facultades que en el mismo se precisan</t>
  </si>
  <si>
    <t>http://portal.queretaro.gob.mx/generaImagen.aspx?ServerUploads=10.16.12.13&amp;p=/MarcoJuridico/80939645_documentono88.pdf</t>
  </si>
  <si>
    <t>Directorio de valuadores con nombramiento expedido por el Poder Ejecutivo del Estado de Querétaro: Secretaría de Planeación y Finanzas</t>
  </si>
  <si>
    <t>http://portal.queretaro.gob.mx/generaImagen.aspx?ServerUploads=10.16.12.13&amp;p=/MarcoJuridico/1790547185_documentono75.pdf</t>
  </si>
  <si>
    <t>Acuerdo otorgado a favor de Edith Escobedo Flores, por el que se autoriza el registro y permiso para la operación de la plataforma denominada blue car, a través de las cuales los ciudadanos podrán contratar el servicio de transporte privado de pasajeros en el Estado de Querétaro</t>
  </si>
  <si>
    <t>http://portal.queretaro.gob.mx/generaImagen.aspx?ServerUploads=10.16.12.13&amp;p=/MarcoJuridico/1865876550_DOCUMENTO%20No.%2018.pdf</t>
  </si>
  <si>
    <t>Manual monitoreo de ejecución de respaldos, Dirección de Informática, Secretaría de Planeación y Finanzas</t>
  </si>
  <si>
    <t>http://portal.queretaro.gob.mx/generaImagen.aspx?ServerUploads=10.16.12.13&amp;p=/MarcoJuridico/2016512488_MANUAL%20No.%202%20%20monitoreo%20de%20ejecucion%20de%20respaldos.pdf</t>
  </si>
  <si>
    <t>Decreto de autorización de canje de placas metálicas, tarjetas circulación y calcomanías de identificación vehicular 2022 a los propietarios, tenedores o usuarios de vehículos que se encuentren inscritos en el padrón vehicular del estado de Querétaro</t>
  </si>
  <si>
    <t>https://portal.queretaro.gob.mx/generaImagen.aspx?ServerUploads=&amp;p=/MarcoJuridico/1717500573_DOCTO-CANJEDEPLACAS.pdf</t>
  </si>
  <si>
    <t>Reglamento de la Ley que regula el Sistema Estatal de Promoción del Uso de la Bicicleta</t>
  </si>
  <si>
    <t>http://portal.queretaro.gob.mx/generaImagen.aspx?ServerUploads=10.16.12.13&amp;p=/MarcoJuridico/1203884075_102reglamentodelaleyregulasistemapromocionusobicicleta.pdf</t>
  </si>
  <si>
    <t>Acuerdo que expide el Programa para otorgar Ayudas Sociales al personal activo de la Secretaría de la Defensa Nacional y/o sus derechohabientes en el caso de sufrir algún accidente (incapacidad permanente o muerte) con motivo de estar en servicio en las actividades realizadas continuamente en coordinación con la seguridad pública en el Estado de Querétar</t>
  </si>
  <si>
    <t>https://portal.queretaro.gob.mx/generaImagen.aspx?ServerUploads=&amp;p=/MarcoJuridico/997505615_DOCTO_NO._1_POSA_31-2021_(1).pdf</t>
  </si>
  <si>
    <t>Ley de Responsabilidades Administrativas del Estado de Querétaro</t>
  </si>
  <si>
    <t>https://portal.queretaro.gob.mx/generaImagen.aspx?ServerUploads=&amp;p=/MarcoJuridico/2075649531_leyresponsabilidadesadmtivasqro.pdf</t>
  </si>
  <si>
    <t>Manual de procedimientos de la Dirección de Prevención, de la Secretaría de Seguridad Ciudadana</t>
  </si>
  <si>
    <t>http://portal.queretaro.gob.mx/generaImagen.aspx?ServerUploads=10.16.12.13&amp;p=/MarcoJuridico/1333064312_5MP_SSC%20DIRECCION%20DE%20PREVENCION%202014-ilovepdf-compressed%20(1).pdf</t>
  </si>
  <si>
    <t>Convenio de colaboración que celebran la Secretaría de Desarrollo Agrario, Territorial y Urbano y por otra parte, el Estado de Querétaro,con la participación del Director del Registro Público de la Propiedad y del Comercio, en materia de Plataforma Nacional de información registral y catastral</t>
  </si>
  <si>
    <t>http://portal.queretaro.gob.mx/generaImagen.aspx?ServerUploads=10.16.12.13&amp;p=/MarcoJuridico/1495542723_5ConveniomecanismoscolaboracinparahacerusoyaprovechamientodelaPla.pdf</t>
  </si>
  <si>
    <t>Lineamientos para la Promoción y Operación de la Contraloría Social en los programas estatales de desarrollo social del Estado de Querétaro</t>
  </si>
  <si>
    <t>http://portal.queretaro.gob.mx/generaImagen.aspx?ServerUploads=10.16.12.13&amp;p=/MarcoJuridico/1522239326_DOCUMENTONo.22(contralorasocial).pdf</t>
  </si>
  <si>
    <t>Manual de procedimientos de la Dirección Regional Cadereyta de la Secretaría de Desarrollo Agropecuario</t>
  </si>
  <si>
    <t>http://portal.queretaro.gob.mx/generaImagen.aspx?ServerUploads=10.16.12.13&amp;p=/MarcoJuridico/111424613_6MP_SEDEA%20DIR%20REGIONAL%20CADEREYTA%20AUT%202012.pdf</t>
  </si>
  <si>
    <t>Plan de Trabajo Anual 2021, Dirección de Contabilidad, Secretaría de Planeación y Finanzas</t>
  </si>
  <si>
    <t>https://portal.queretaro.gob.mx/generaImagen.aspx?ServerUploads=&amp;p=/MarcoJuridico/652893396_DOCTO_NO_1_POSA_42_2021.pdf</t>
  </si>
  <si>
    <t>Ley General de Derechos Lingüísticos de los Pueblos Indígenas</t>
  </si>
  <si>
    <t>http://portal.queretaro.gob.mx/generaImagen.aspx?ServerUploads=10.16.12.13&amp;p=/MarcoJuridico/1688773741_leygeneraldederechoslinguisticosdelospueblosindigenas.pdf</t>
  </si>
  <si>
    <t>Circular que establece medidas, políticas y lineamientos de operación derivado de la emergencia sanitaria de salud pública generada por la presencia del virus SARS-CoV2 (COVID-19), Junta de Asistencia Privada</t>
  </si>
  <si>
    <t>https://portal.queretaro.gob.mx/generaImagen.aspx?ServerUploads=&amp;p=/MarcoJuridico/808705199_CIRCULAR_No._1.6.pdf</t>
  </si>
  <si>
    <t>Decreto de creación del organismo denominado Universidad Aeronáutica en Querétaro</t>
  </si>
  <si>
    <t>http://portal.queretaro.gob.mx/generaImagen.aspx?ServerUploads=10.16.12.13&amp;p=/MarcoJuridico/490614183_DOCUMENTO%20No.%2016.1.%20(Decreto%20UNIV.AQ).pdf</t>
  </si>
  <si>
    <t>Código de Conducta del Instituto Queretano del Transporte</t>
  </si>
  <si>
    <t>https://portal.queretaro.gob.mx/generaImagen.aspx?ServerUploads=&amp;p=/MarcoJuridico/221930442_DOCTO_No._5_49-2021_(conducta-IQT).pdf</t>
  </si>
  <si>
    <t>Acta de la segunda sesión ordinaria llevada a cabo el 22 de octubre de 2021, en la que se autorizan las cuotas de los cursos que se imparten de manera presencial y virtual para el ejercicio fiscal 2022</t>
  </si>
  <si>
    <t>https://portal.queretaro.gob.mx/generaImagen.aspx?ServerUploads=&amp;p=/MarcoJuridico/1515608899_DOCTO-2-5-2022.pdf</t>
  </si>
  <si>
    <t>Acuerdo por el que se expiden los Lineamientos para el desarrollo del programa de residencias médicas dentro de los establecimientos de salud de Servicios de Salud del Estado de Querétaro</t>
  </si>
  <si>
    <t>http://portal.queretaro.gob.mx/generaImagen.aspx?ServerUploads=10.16.12.13&amp;p=/MarcoJuridico/1118254735_documentono126.pdf</t>
  </si>
  <si>
    <t>Acuerdo por el que se autoriza el Programa de Desarrollo Social para una Vivienda Digna</t>
  </si>
  <si>
    <t>https://portal.queretaro.gob.mx/generaImagen.aspx?ServerUploads=&amp;p=/MarcoJuridico/146039101_DOCTO-1-40-2022.pdf</t>
  </si>
  <si>
    <t>Ley Orgánica del Tribunal de Justicia Administrativa del Estado de Querétaro</t>
  </si>
  <si>
    <t>https://portal.queretaro.gob.mx/generaImagen.aspx?ServerUploads=&amp;p=/MarcoJuridico/729974347_leyorgtribunaljusticiadmtiva.pdf</t>
  </si>
  <si>
    <t>Lineamientos para priorizar la prestación de los servicios a cargo de la Comisión Estatal de Atención a Víctimas</t>
  </si>
  <si>
    <t>http://portal.queretaro.gob.mx/generaImagen.aspx?ServerUploads=10.16.12.13&amp;p=/MarcoJuridico/1142344648_documentono20(189).pdf</t>
  </si>
  <si>
    <t>Manual de Procedimientos  de la Dirección de Adquisiciones</t>
  </si>
  <si>
    <t>https://portal.queretaro.gob.mx/generaImagen.aspx?ServerUploads=&amp;p=/MarcoJuridico/1584686764_OM_MPRO_Adquisiciones_autorizado_2020_23nov_2.pdf</t>
  </si>
  <si>
    <t>Manual del  Proceso Mantenimiento Electromecánico, de la Dirección General Adjunta de Operación Técnica, Revisión 04, de la Comisión Estatal de Aguas</t>
  </si>
  <si>
    <t>http://portal.queretaro.gob.mx/generaImagen.aspx?ServerUploads=10.16.12.13&amp;p=/MarcoJuridico/104618836_MANUAL%20No.%2035%20(CEA).pdf</t>
  </si>
  <si>
    <t>Acuerdo delegatorio de facultades del titular de la Secretaría de Finanzas del Poder Ejecutivo del Estado de Querétaro en los titulares de la Subsecretaría de Política Fiscal e Ingresos, la Subsecretaría de Egresos, la Dirección de Tesorería, Dirección de Ingresos, Dirección de Presupuesto A, Dirección de Presupuesto B, Dirección de Gasto Social y Dirección de Contabilidad de la Secretaría de Finanzas del Poder Ejecutivo del Estado de Querétaro, en términos del artículo 12 del Decreto de Presupuesto de Egresos del Estado de Querétaro para el Ejercicio Fiscal 2023</t>
  </si>
  <si>
    <t>https://portal.queretaro.gob.mx/generaImagen.aspx?ServerUploads=&amp;p=/MarcoJuridico/261904469_DOCTO-4-9-2023.pdf</t>
  </si>
  <si>
    <t>Decreto por el que se crea el Organismo Público Descentralizado denominado Universidad Politécnica de Santa Rosa Jáuregui</t>
  </si>
  <si>
    <t>http://portal.queretaro.gob.mx/generaImagen.aspx?ServerUploads=10.16.12.13&amp;p=/MarcoJuridico/1244693759_DOCUMENTO%20No.%2017.1.%20(Decreto%20UPSRJ).pdf</t>
  </si>
  <si>
    <t>Reglamento Interior de la Procuraduría de la Defensa del Trabajo del Poder Ejecutivo del Estado de Querétaro</t>
  </si>
  <si>
    <t>http://portal.queretaro.gob.mx/generaImagen.aspx?ServerUploads=10.16.12.13&amp;p=/MarcoJuridico/2094963905_reglamentointeriorprocuraduriadefensatrabajopoderejecutivo.pdf</t>
  </si>
  <si>
    <t>Acuerdo por el que se expide el Manual de identidad institucional de la corporación policial de la Secretaría de Seguridad Ciudadana del Poder Ejecutivo del Estado de Querétaro</t>
  </si>
  <si>
    <t>http://portal.queretaro.gob.mx/generaImagen.aspx?ServerUploads=10.16.12.13&amp;p=/MarcoJuridico/1324290788_documentono127.pdf</t>
  </si>
  <si>
    <t>Reglamento de la Ley de Migración</t>
  </si>
  <si>
    <t>http://portal.queretaro.gob.mx/generaImagen.aspx?ServerUploads=10.16.12.13&amp;p=/MarcoJuridico/698970062_reglamentoleymigracion.pdf</t>
  </si>
  <si>
    <t>Reglamento Interior del Consejo para la Asistencia y Apoyo a las Víctimas del Delito</t>
  </si>
  <si>
    <t>http://portal.queretaro.gob.mx/generaImagen.aspx?ServerUploads=10.16.12.13&amp;p=/MarcoJuridico/616227529_99reglamentointconsejoasistenciayapoyovictimasdelito.pdf</t>
  </si>
  <si>
    <t>Reglamento de la Ley Federal de Transparencia y Acceso a la Información Pública Gubernamental</t>
  </si>
  <si>
    <t>http://portal.queretaro.gob.mx/generaImagen.aspx?ServerUploads=10.16.12.13&amp;p=/MarcoJuridico/145476510_reglamentoleyfederaltransparenciaaccesoinf.pdf</t>
  </si>
  <si>
    <t>Reglamento de la Ley Federal de Seguridad Privada</t>
  </si>
  <si>
    <t>http://portal.queretaro.gob.mx/generaImagen.aspx?ServerUploads=10.16.12.13&amp;p=/MarcoJuridico/1614556945_reglamentoleyfederalseguridadprivada.pdf</t>
  </si>
  <si>
    <t>Reglamento de la Ley de Información Estadística y Geográfica</t>
  </si>
  <si>
    <t>http://portal.queretaro.gob.mx/generaImagen.aspx?ServerUploads=10.16.12.13&amp;p=/MarcoJuridico/1065845336_reglamentoleyinfestadisticaygeografica.pdf</t>
  </si>
  <si>
    <t>Lineamientos que establecen los parámetros, modalidades y procedimientos para la portabilidad de datos personales</t>
  </si>
  <si>
    <t>http://portal.queretaro.gob.mx/ShowAs.aspx?Nombre=1584174324_Lineamientos%20portabilidad%20datos%20personales.pdf&amp;Ruta=Uploads\Formato_Art66FI\1584174324_Lineamientos%20portabilidad%20datos%20personales.pdf</t>
  </si>
  <si>
    <t>http://portal.queretaro.gob.mx/generaImagen.aspx?ServerUploads=10.16.12.13&amp;p=/MarcoJuridico/523080348_Normatividad%20(2)PRESUPUESTOS.pdf</t>
  </si>
  <si>
    <t>Acdo que designa al  Secretario de Educación del P. E. del Edo. de Qro., para que funja como fideicomitente del P. E. del Edo. de Qro., en el Fideicomiso No. 2001316-1, ( programa nal. de becas y financiamiento de educación superior para el Edo. de Qro., en sustitución de la SP y F del P. E. del Edo. de Qro., de conformidad con lo previsto en el Art. 7, Segundo Párrafo de la Ley para el Manejo de los Recursos Públicos del Edo. de Qro.</t>
  </si>
  <si>
    <t>http://portal.queretaro.gob.mx/generaImagen.aspx?ServerUploads=10.16.12.13&amp;p=/MarcoJuridico/2055304480_documentono101.pdf</t>
  </si>
  <si>
    <t>Acuerdo por el que se da a conocer la ministración de los recursos de participaciones y aportaciones federales a los Municipios del Estado De Querétaro en el cuarto trimestre del ejercicio fiscal 2018</t>
  </si>
  <si>
    <t>http://portal.queretaro.gob.mx/generaImagen.aspx?ServerUploads=10.16.12.13&amp;p=/MarcoJuridico/898987977_acuerdono2.pdf</t>
  </si>
  <si>
    <t>Acuerdo por el que se determinan las zonas de atención prioritaria en el Estado de Querétaro</t>
  </si>
  <si>
    <t>http://portal.queretaro.gob.mx/generaImagen.aspx?ServerUploads=10.16.12.13&amp;p=/MarcoJuridico/937430999_documentono36.pdf</t>
  </si>
  <si>
    <t>Ley de Extinción de Dominio del Estado de Querétaro</t>
  </si>
  <si>
    <t>http://portal.queretaro.gob.mx/generaImagen.aspx?ServerUploads=10.16.12.13&amp;p=/MarcoJuridico/1992987028_leydeextinciondedominioqro.pdf</t>
  </si>
  <si>
    <t>Convenio de coordinación para realizar acciones de verificación e inspección vinculadas al control de la movilización agropecuaria, acuícola y pesquera, que celebran el Ejecutivo Federal, a través de la Secretaría de Agricultura y Desarrollo Rural y el Estado de Querétaro</t>
  </si>
  <si>
    <t>https://portal.queretaro.gob.mx/generaImagen.aspx?ServerUploads=&amp;p=/MarcoJuridico/1707019616_DOCTO-1-68-2022.pdf</t>
  </si>
  <si>
    <t>Acuerdo por el que se modifican las reglas de operación del programa de desarrollo social “hombro con hombro proyectos productivos</t>
  </si>
  <si>
    <t>http://portal.queretaro.gob.mx/generaImagen.aspx?ServerUploads=10.16.12.13&amp;p=/MarcoJuridico/1862946054_acuerdono14.pdf</t>
  </si>
  <si>
    <t>Acuerdo por el que se autorizan y emiten las Guías para la elaboración del Informe Preventivo de Impacto Ambiental y la Manifestación de Impacto Ambiental por parte de la Secretaría de Desarrollo Sustentable del Poder Ejecutivo</t>
  </si>
  <si>
    <t>https://portal.queretaro.gob.mx/generaImagen.aspx?ServerUploads=&amp;p=/MarcoJuridico/939911431_DOCTO-1-5-2022.pdf</t>
  </si>
  <si>
    <t>Manual de Procedimientos de la Unidad de Servicios Administrativos, de la Secretaría del Trabajo</t>
  </si>
  <si>
    <t>http://portal.queretaro.gob.mx/generaImagen.aspx?ServerUploads=10.16.12.13&amp;p=/MarcoJuridico/613373214_8MP_STRA%20UNIDAD%20DE%20SERV.%20ADMVOS%202014.pdf</t>
  </si>
  <si>
    <t>Acuerdo que designa al Licenciado José Alberto Monsalvo Arana como Notario Titular de la Notaría Pública número 14 catorce de la demarcación notarial de Querétaro, Querétaro</t>
  </si>
  <si>
    <t>http://portal.queretaro.gob.mx/generaImagen.aspx?ServerUploads=10.16.12.13&amp;p=/MarcoJuridico/1295090522_documentono73.pdf</t>
  </si>
  <si>
    <t>Acuerdo que designa al Licenciado Samuel Cárdenas Palacios como Notario Titular de la Notaría Pública número 8 ocho de la Demarcación Notarial de Querétaro, Querétaro</t>
  </si>
  <si>
    <t>https://portal.queretaro.gob.mx/generaImagen.aspx?ServerUploads=&amp;p=/MarcoJuridico/129928827_DOCTO_No._1_(notario).pdf</t>
  </si>
  <si>
    <t>Manual de Organización de la Secretaría Ejecutiva del Sistema Estatal Anticorrupción</t>
  </si>
  <si>
    <t>https://portal.queretaro.gob.mx/generaImagen.aspx?ServerUploads=&amp;p=/MarcoJuridico/683739508_DOCTO_No._2_(manual).pdf</t>
  </si>
  <si>
    <t>Código de Conducta del Instituto de Infraestructura Física Educativa del Estado de Querétaro</t>
  </si>
  <si>
    <t>https://portal.queretaro.gob.mx/generaImagen.aspx?ServerUploads=&amp;p=/MarcoJuridico/2105186004_DOCTO_NO._3_POSA_27-2021.pdf</t>
  </si>
  <si>
    <t>Acuerdo por el que se tiene como causa justificada la presentación de la declaración de modificación patrimonial y de intereses, en los meses de junio y julio del año 2021, a que se refiere el artículo 33 fracción II de la Ley General de Responsabilidades Administrativas y 25 de la Ley de Responsabilidades Administrativas del Estado de Querétaro, por la emergencia sanitaria derivada de la enfermedad generada por el coronavirus SARS-CoV2 (COVID-19).</t>
  </si>
  <si>
    <t>https://portal.queretaro.gob.mx/generaImagen.aspx?ServerUploads=&amp;p=/MarcoJuridico/756927868_DOCTO_NO._2_POSA_43-2021.pdf</t>
  </si>
  <si>
    <t>Adendum al Manual de Procedimientos  de la Dirección de Transportes y Radiocomunicación</t>
  </si>
  <si>
    <t>http://portal.queretaro.gob.mx/generaImagen.aspx?ServerUploads=10.16.12.13&amp;p=/MarcoJuridico/781001061_8MP_OM%20DIR.%20DE%20TRANSPORTE%20Y%20R.%20ADENDUM%20%202014.pdf</t>
  </si>
  <si>
    <t>Adendum de Manual del Procedimientos  de la Dirección del Centro de Congresos</t>
  </si>
  <si>
    <t>http://portal.queretaro.gob.mx/generaImagen.aspx?ServerUploads=10.16.12.13&amp;p=/MarcoJuridico/674307302_15MP_OMYADENDUM_DIRECCINDELCENTRODECONGRESOS_2015.pdf</t>
  </si>
  <si>
    <t>ACUERDO por el que se modifican los artículos 16, 23, 24, 59, 62 y 72 de los Lineamientos para la organización, coordinación y funcionamiento de las instancias de los integrantes del Sistema Nacional de Transparencia, Acceso a la Información Pública y Protección de Datos Personales</t>
  </si>
  <si>
    <t>https://portal.queretaro.gob.mx/ShowAs.aspx?Nombre=252474249_30032016.pdf&amp;Ruta=Uploads\Formato_Art66FLXVII_2\252474249_30032016.pdf</t>
  </si>
  <si>
    <t>Reglamento de la Ley General de Población</t>
  </si>
  <si>
    <t>http://portal.queretaro.gob.mx/generaImagen.aspx?ServerUploads=10.16.12.13&amp;p=/MarcoJuridico/1293500159_reglamentoleygeneraldepoblacion.pdf</t>
  </si>
  <si>
    <t>Ley de Adquisiciones, Enajenaciones, Arrendamientos y Contratación de Servicios del Estado de Querétaro</t>
  </si>
  <si>
    <t>https://portal.queretaro.gob.mx/generaImagen.aspx?ServerUploads=&amp;p=/MarcoJuridico/739501357_leyadquisicionesqro.pdf</t>
  </si>
  <si>
    <t>Ley General de Comunicación Social</t>
  </si>
  <si>
    <t>https://portal.queretaro.gob.mx/generaImagen.aspx?ServerUploads=&amp;p=/MarcoJuridico/240005932_leygralcomunicacionsocial.pdf</t>
  </si>
  <si>
    <t>Reglamento Interior de la Comisión de Transparencia, Acceso a la Información Pública y Protección de Datos Personales del Estado de Querétaro</t>
  </si>
  <si>
    <t>https://portal.queretaro.gob.mx/generaImagen.aspx?ServerUploads=&amp;p=/MarcoJuridico/1281798845_reglamentodatospersonales.pdf</t>
  </si>
  <si>
    <t>Acuerdo por el que se expiden las Reglas de Operación del Programa Institucional Emergente para la Atención de las Personas Afectadas por Fenómenos Naturales en el Estado de Querétaro</t>
  </si>
  <si>
    <t>https://portal.queretaro.gob.mx/generaImagen.aspx?ServerUploads=&amp;p=/MarcoJuridico/784639203_ACDO._No._2.pdf</t>
  </si>
  <si>
    <t>Dictamen de información presupuestaria del 01 de enero al 31 de diciembre de 2017, Universidad Tecnológica de San Juan del Río</t>
  </si>
  <si>
    <t>http://portal.queretaro.gob.mx/generaImagen.aspx?ServerUploads=10.16.12.13&amp;p=/MarcoJuridico/2002443751_documentono94.pdf</t>
  </si>
  <si>
    <t>Ley del Escudo, la Bandera y el Himno del Estado de Querétaro</t>
  </si>
  <si>
    <t>https://portal.queretaro.gob.mx/generaImagen.aspx?ServerUploads=&amp;p=/MarcoJuridico/1869930300_leyescudohimnoqro.pdf</t>
  </si>
  <si>
    <t>Acuerdo por el que se establece la asignación de numeración de notarías de las demarcaciones notariales del estado de Querétaro</t>
  </si>
  <si>
    <t>https://portal.queretaro.gob.mx/generaImagen.aspx?ServerUploads=&amp;p=/MarcoJuridico/487508968_DOCTO-3-48-2022_(NOTARIAS)_con_reforma.pdf</t>
  </si>
  <si>
    <t>Convenio específico en materia de transferencia de recursos presupuestarios federales con el carácter de subsidios para realizar acciones en materia de prevención, atención y tratamiento de las adicciones, que celebran, por una parte, el Ejecutivo Federal, a través de la Secretaría de Salud, y por otra parte, el Estado de Querétaro</t>
  </si>
  <si>
    <t>https://portal.queretaro.gob.mx/generaImagen.aspx?ServerUploads=&amp;p=/MarcoJuridico/2123314556_DOCTO-2-50-2022.pdf</t>
  </si>
  <si>
    <t>Convenio Marco de coordinación y colaboración en materia de desarrollo urbano y obra pública celebrado entre el Estado de Querétaro, a través de la Secretaría de Desarrollo Urbano y Obras Públicas, y el municipio de Amealco de Bonfil, Qro.</t>
  </si>
  <si>
    <t>https://portal.queretaro.gob.mx/generaImagen.aspx?ServerUploads=&amp;p=/MarcoJuridico/1714331545_DOCTO-1-AMEALCO.pdf</t>
  </si>
  <si>
    <t>http://portal.queretaro.gob.mx/generaImagen.aspx?ServerUploads=10.16.12.13&amp;p=/MarcoJuridico/1718981062_17.-Acuerdo_mediante_el_cual_se_modifican_lineamientos_tecnicos_generales_de_la_info.pdf</t>
  </si>
  <si>
    <t>Acuerdo por el que se emiten las Reglas de Operación del programa de desarrollo social hombro con hombro por tu alimentación, vertiente 1, 2, 3 por tu alimentación 2016-2021</t>
  </si>
  <si>
    <t>http://portal.queretaro.gob.mx/generaImagen.aspx?ServerUploads=10.16.12.13&amp;p=/MarcoJuridico/1204565865_123alimo1569998.pdf</t>
  </si>
  <si>
    <t>Convocatoria para refrendar el tarjetón de identificación del operador (IQT)</t>
  </si>
  <si>
    <t>http://portal.queretaro.gob.mx/generaImagen.aspx?ServerUploads=10.16.12.13&amp;p=/MarcoJuridico/1561755847_documentono21.pdf</t>
  </si>
  <si>
    <t>Acuerdo por el que se establecen los Lineamientos para la Prestación de Servicios Médicos en Primer y Segundo Nivel de Atención por parte de Servicios de Salud del Estado de Querétaro (SESEQ), durante el periodo de emergencia sanitaria generada por el virus SARS-CoV2, Secretaría de Salud</t>
  </si>
  <si>
    <t>https://portal.queretaro.gob.mx/generaImagen.aspx?ServerUploads=&amp;p=/MarcoJuridico/366042531_Circular_No._19.pdf</t>
  </si>
  <si>
    <t>Acuerdo por el que se establecen los Lineamientos de Comunicación Social del Poder Ejecutivo del Estado de Querétaro para el Ejercicio Fiscal 2022</t>
  </si>
  <si>
    <t>https://portal.queretaro.gob.mx/generaImagen.aspx?ServerUploads=&amp;p=/MarcoJuridico/1659812460_DOCTO-3-113-2021._con_reforma.pdf</t>
  </si>
  <si>
    <t>Política Estatal Anticorrupción de Querétaro</t>
  </si>
  <si>
    <t>https://portal.queretaro.gob.mx/generaImagen.aspx?ServerUploads=&amp;p=/MarcoJuridico/1885730192_DOCTO-29-2022-POLITICA-ANTICORRUPCION.pdf</t>
  </si>
  <si>
    <t>Acuerdo mediante el cual se publica el diverso número 02/06/23 por el que se establecen los calendarios escolares para ciclo lectivo 2023-2024, aplicables en toda la República para la educación preescolar, primaria, secundaria, normal y demás para la formación de maestras y maestros de educación básica, y ajusta el calendario escolar aplicable para la educación preescolar, primaria, secundaria en el estado de Querétaro</t>
  </si>
  <si>
    <t>https://portal.queretaro.gob.mx/generaImagen.aspx?ServerUploads=&amp;p=/MarcoJuridico/452703595_DOCTO-1-58-2023.pdf</t>
  </si>
  <si>
    <t>Segundo Protocolo Facultativo del Pacto Internacional de Derechos Civiles y Políticos destinado a Abolir la Pena de Muerte</t>
  </si>
  <si>
    <t>http://portal.queretaro.gob.mx/generaImagen.aspx?ServerUploads=10.16.12.13&amp;p=/MarcoJuridico/1209521094_15segprotfacpactointabolirpenamuerte.pdf</t>
  </si>
  <si>
    <t>http://portal.queretaro.gob.mx/generaImagen.aspx?ServerUploads=10.16.12.13&amp;p=/MarcoJuridico/1621631570_13DOF-LUINEAMIENTOS-NOMINA%20EDUCATIVA.pdf</t>
  </si>
  <si>
    <t>Ley de Fiscalización y Rendición de Cuentas de la Federación (2016)</t>
  </si>
  <si>
    <t>https://portal.queretaro.gob.mx/generaImagen.aspx?ServerUploads=&amp;p=/MarcoJuridico/133012681_leyfiscalizacionyrendicioncuentas.pdf</t>
  </si>
  <si>
    <t>Acuerdo por el cual el gobernador del Estado de Querétaro, delega en el Titular de la Secretaría De Desarrollo Social del Poder Ejecutivo del Estado de Querétaro, las atribuciones que en el mismo se precisan</t>
  </si>
  <si>
    <t>http://portal.queretaro.gob.mx/generaImagen.aspx?ServerUploads=10.16.12.13&amp;p=/MarcoJuridico/1920279374_documentono14.pdf</t>
  </si>
  <si>
    <t>Acuerdo por el que se emiten las Reglas de operación del programa de asistencia social alimentaria a personas en situación de emergencia o desastre del Sistema para el Desarrollo Integral de la Familia del Estado de Querétaro</t>
  </si>
  <si>
    <t>https://portal.queretaro.gob.mx/generaImagen.aspx?ServerUploads=&amp;p=/MarcoJuridico/968674344_DOCTO-8-21-2022.pdf</t>
  </si>
  <si>
    <t>Convocatoria pública para elegir a los representantes de la sociedad civil en el sistema de Protección de Niñas, Niños y Adolescentes del Estado de Querétaro</t>
  </si>
  <si>
    <t>http://portal.queretaro.gob.mx/generaImagen.aspx?ServerUploads=10.16.12.13&amp;p=/MarcoJuridico/1444762292_documentono16(105).pdf</t>
  </si>
  <si>
    <t>Reglamento de la Ley General de Desarrollo Social</t>
  </si>
  <si>
    <t>http://portal.queretaro.gob.mx/generaImagen.aspx?ServerUploads=10.16.12.13&amp;p=/MarcoJuridico/1266731612_reglamentoleygeneraldesarrollosocial.pdf</t>
  </si>
  <si>
    <t>Aviso por el que se da a conocer el formato oficial de la Cédula Profesional en físico, con efectos de patente para el ejercicio profesional en el estado de Querétaro</t>
  </si>
  <si>
    <t>https://portal.queretaro.gob.mx/generaImagen.aspx?ServerUploads=&amp;p=/MarcoJuridico/1321100056_DOCTO_No._1-60.pdf</t>
  </si>
  <si>
    <t>Lineamientos para la entrega recepción administrativa del Poder Ejecutivo del Estado de Querétaro</t>
  </si>
  <si>
    <t>http://portal.queretaro.gob.mx/generaImagen.aspx?ServerUploads=10.16.12.13&amp;p=/MarcoJuridico/335355179_DOCUMENTONo._14(entrega-recepcin).pdf</t>
  </si>
  <si>
    <t>Acuerdo que regula la prestación de los trámites y servicios de la Comisión Estatal de Infraestructura de Querétaro</t>
  </si>
  <si>
    <t>http://portal.queretaro.gob.mx/generaImagen.aspx?ServerUploads=10.16.12.13&amp;p=/MarcoJuridico/1628486633_documentono38.pdf</t>
  </si>
  <si>
    <t>Lineamientos para la administración del gasto corriente de las dependencias del sector central del Poder Ejecutivo del Estado de Querétaro</t>
  </si>
  <si>
    <t>https://portal.queretaro.gob.mx/generaImagen.aspx?ServerUploads=&amp;p=/MarcoJuridico/1597566094_DOCTO_No._2-80-2021.pdf</t>
  </si>
  <si>
    <t>Ley General en Materia de Desaparición Forzada de Personas, Desaparición cometida por particulares y del Sistema Nacional de Búsqueda de Personas</t>
  </si>
  <si>
    <t>https://portal.queretaro.gob.mx/generaImagen.aspx?ServerUploads=&amp;p=/MarcoJuridico/429110181_leygraldesaparicionforzada.pdf</t>
  </si>
  <si>
    <t>Lineamientos del Fondo de Ayuda, Asistencia y Reparación Integral del Estado de Querétaro para pago de gastos funerarios a grupos vulnerables, Secretaría de Seguridad Ciudadana</t>
  </si>
  <si>
    <t>http://portal.queretaro.gob.mx/generaImagen.aspx?ServerUploads=10.16.12.13&amp;p=/MarcoJuridico/1343798898_acuerdono44.pdf</t>
  </si>
  <si>
    <t>Acuerdo por el que se aprueba el programa Cocina Móvil del Sistema para el Desarrollo Integral de la Familia del Estado de Querétaro</t>
  </si>
  <si>
    <t>https://portal.queretaro.gob.mx/generaImagen.aspx?ServerUploads=&amp;p=/MarcoJuridico/475227483_DOCTO-3-18-2022.pdf</t>
  </si>
  <si>
    <t>Ley del Voluntariado del Estado de Querétaro</t>
  </si>
  <si>
    <t>http://portal.queretaro.gob.mx/generaImagen.aspx?ServerUploads=10.16.12.13&amp;p=/MarcoJuridico/1746453619_leydelvoluntariadoqro.pdf</t>
  </si>
  <si>
    <t>Acuerdo otorgado a favor de transporte y movilidad taxi Qro la Corregidora de Querétaro S. de R.L. de C.V., por el que se autoriza el registro y permiso para la operación de la plataforma taxi Qro, a través de las cuales los ciudadanos podrán contratar el servicio de transporte privado de pasajeros y/o público de taxi en el Estado de Querétaro</t>
  </si>
  <si>
    <t>http://portal.queretaro.gob.mx/generaImagen.aspx?ServerUploads=10.16.12.13&amp;p=/MarcoJuridico/1961546107_DOCUMENTO%20No.%2010%20(IQT).pdf</t>
  </si>
  <si>
    <t>Manual de procedimientos de la Dirección de planeación, programación y evaluación educativa</t>
  </si>
  <si>
    <t>http://portal.queretaro.gob.mx/generaImagen.aspx?ServerUploads=10.16.12.13&amp;p=/MarcoJuridico/534951135_5MP_SEDEQ%20DIR.%20DE%20PLANEACION%20PROGR%20Y%20EVAL%20EDUC%202014.pdf</t>
  </si>
  <si>
    <t>Lineamientos para la obtención de grado por méritos demostrados en el desempeño de sus funciones por sus aptitudes de mando y liderazgo</t>
  </si>
  <si>
    <t>https://portal.queretaro.gob.mx/generaImagen.aspx?ServerUploads=&amp;p=/MarcoJuridico/1185682517_DOCTO-2-26-2023.pdf</t>
  </si>
  <si>
    <t>Reglamento de Becas Educativas del Estado de Querétaro</t>
  </si>
  <si>
    <t>https://portal.queretaro.gob.mx/generaImagen.aspx?ServerUploads=&amp;p=/MarcoJuridico/1030540741_reglamentobecas.pdf</t>
  </si>
  <si>
    <t>Acuerdo por el que se autoriza el Programa Institucional “Impulso a los Sectores Agroalimentarios”</t>
  </si>
  <si>
    <t>https://portal.queretaro.gob.mx/generaImagen.aspx?ServerUploads=&amp;p=/MarcoJuridico/724862998_DOCTO_IMPULSO_SECTORES_AGROALIMENTARIOS-SEDEA-con_reforma.pdf</t>
  </si>
  <si>
    <t>Acuerdo por el que se dan a conocer las disposiciones generales aplicables a las Reglas de Operación de los Programas de la Secretaría de Agricultura y Desarrollo Rural, para el ejercicio 2023</t>
  </si>
  <si>
    <t>https://portal.queretaro.gob.mx/generaImagen.aspx?ServerUploads=&amp;p=/MarcoJuridico/1292593398_Ddisp_gles_Reglas_de_Operacion_de_los_Programas_de_la_Secretaria_de_Agricultura2023.pdf</t>
  </si>
  <si>
    <t>Ley de Seguridad para el Estado de Querétaro</t>
  </si>
  <si>
    <t>https://portal.queretaro.gob.mx/generaImagen.aspx?ServerUploads=&amp;p=/MarcoJuridico/587664143_leyseguridad.pdf</t>
  </si>
  <si>
    <t>Convenio modificatorio al Convenio de coordinación para el otorgamiento de un subsidio para el Desarrollo Regional Turístico Sustentable y Pueblos Mágicos 2017</t>
  </si>
  <si>
    <t>http://portal.queretaro.gob.mx/generaImagen.aspx?ServerUploads=10.16.12.13&amp;p=/MarcoJuridico/2070845775_conveniono15modificatorio.pdf</t>
  </si>
  <si>
    <t>Reglamento Interior del Observatorio Ciudadano de Seguridad del Estado de Querétaro</t>
  </si>
  <si>
    <t>http://portal.queretaro.gob.mx/generaImagen.aspx?ServerUploads=10.16.12.13&amp;p=/MarcoJuridico/59389021_reglamentointeriorobservatoriociudadanodeseguridad.pdf</t>
  </si>
  <si>
    <t>Reglamento Interior de la Secretaría de Educación del Poder Ejecutivo del Estado de Querétaro</t>
  </si>
  <si>
    <t>https://portal.queretaro.gob.mx/generaImagen.aspx?ServerUploads=&amp;p=/MarcoJuridico/641928193_reglamentointsriaeducacion.pdf</t>
  </si>
  <si>
    <t>Programa Estatal para el Desarrollo Integral de la Juventud Queretana 2017-2020</t>
  </si>
  <si>
    <t>http://portal.queretaro.gob.mx/generaImagen.aspx?ServerUploads=10.16.12.13&amp;p=/MarcoJuridico/1653105497_DOCUMENTONo.%20182(progrmaestatalsejuve).pdf</t>
  </si>
  <si>
    <t>Acuerdo por el que se expide el protocolo de actuación de primer respondiente, Secretaría de Seguridad Ciudadana</t>
  </si>
  <si>
    <t>http://portal.queretaro.gob.mx/generaImagen.aspx?ServerUploads=10.16.12.13&amp;p=/MarcoJuridico/2048379087_acuerdono35.pdf</t>
  </si>
  <si>
    <t>Reglamento de la Ley de Obras Públicas y Servicios relacionados con las mismas</t>
  </si>
  <si>
    <t>https://portal.queretaro.gob.mx/generaImagen.aspx?ServerUploads=&amp;p=/MarcoJuridico/400540514_reglamentoobrasmismas.pdf</t>
  </si>
  <si>
    <t>Manual de procedimientos de la Oficina del C. Subsecretario de Desarrollo Político y Social, Secretaría de Gobierno</t>
  </si>
  <si>
    <t>http://portal.queretaro.gob.mx/generaImagen.aspx?ServerUploads=10.16.12.13&amp;p=/MarcoJuridico/881129849_19MP_SGOBOficinaSubra.DesarPolitySoc._2015.pdf</t>
  </si>
  <si>
    <t>Procedimiento del Proceso de Admisión del Hospital General de Querétaro, Secretaría de Salud</t>
  </si>
  <si>
    <t>https://portal.queretaro.gob.mx/generaImagen.aspx?ServerUploads=&amp;p=/MarcoJuridico/1879212052_DOCTO-3-41-2022.pdf</t>
  </si>
  <si>
    <t>Acuerdo por el que se designa a la persona titular de la Unidad de Servicios para la Educación Básica en el Estado de Querétaro para que funja como fideicomitente del Poder Ejecutivo del Estado de Querétaro en el fideicomiso número F/24962-3, denominado Fideicomiso para el Programa Especial de Financiamiento a la Vivienda para el Magisterio, en sustitución de la Secretaría de Finanzas del Poder Ejecutivo del Estado de Querétaro, así como para suscribir todos los instrumentos jurídicos relativos a la modificación y demás inherentes a dicho fideicomiso</t>
  </si>
  <si>
    <t>https://portal.queretaro.gob.mx/generaImagen.aspx?ServerUploads=&amp;p=/MarcoJuridico/679179647_DOCTO-2-20-2023.pdf</t>
  </si>
  <si>
    <t>Acuerdo que faculta al Secretario de Desarrollo Sustentable del Poder Ejecutivo del Estado de Querétaro, para que en nombre y representación legal del Estado de Querétaro, suscriba los Convenios, Contratos, instrumentos y demás actos relacionados de forma directa con la operación del Fideicomiso de inversión y administración, denominado “Fideicomiso promotor del empleo”, también conocido por sus siglas como “FIPROE”. dicha facultad deberá ejercerla de manera personal e indelegable y sin perjuicio de que el titular del Poder Ejecutivo del Estado la ejercite en cualquier momento</t>
  </si>
  <si>
    <t>http://portal.queretaro.gob.mx/generaImagen.aspx?ServerUploads=10.16.12.13&amp;p=/MarcoJuridico/469886521_acuerdono41.pdf</t>
  </si>
  <si>
    <t>Acuerdo que autoriza el Programa Institucional "Fomento al Desarrollo Integral Agroalimentario, Rural y Forestal"</t>
  </si>
  <si>
    <t>https://portal.queretaro.gob.mx/generaImagen.aspx?ServerUploads=&amp;p=/MarcoJuridico/986120724_DOCTO-1-26-2022.pdf</t>
  </si>
  <si>
    <t>http://portal.queretaro.gob.mx/generaImagen.aspx?ServerUploads=10.16.12.13&amp;p=/MarcoJuridico/1533249248_documentono65.pdf</t>
  </si>
  <si>
    <t>https://portal.queretaro.gob.mx/generaImagen.aspx?ServerUploads=&amp;p=/MarcoJuridico/1889023522_morganizacionsduop2023.pdf</t>
  </si>
  <si>
    <t>Convenio específico en materia de transferencia de recursos federales con el carácter de subsidios que celebran el Ejecutivo Federal, por conducto de la Secretaría de Salud, y el Estado de Querétaro, a través de la Secretaría de Salud y la Coordinación General de Servicios de Salud del Estado de Querétaro</t>
  </si>
  <si>
    <t>https://portal.queretaro.gob.mx/generaImagen.aspx?ServerUploads=&amp;p=/MarcoJuridico/384715631_DOCTO_5-6-24.pdf</t>
  </si>
  <si>
    <t>Manual de procedimiento K504MP01 Supervisión del servicio de limpieza especializada (AIQ)</t>
  </si>
  <si>
    <t>https://portal.queretaro.gob.mx/generaImagen.aspx?ServerUploads=&amp;p=/MarcoJuridico/175533178_DOCTO_6-6-24.pdf</t>
  </si>
  <si>
    <t>Siempre Contigo. Protocolo para la atención de la violencia política contra las mujeres en razón de género del Poder Ejecutivo del Estado de Querétaro</t>
  </si>
  <si>
    <t>https://portal.queretaro.gob.mx/generaImagen.aspx?ServerUploads=&amp;p=/MarcoJuridico/1948713771_DOCTO_2-14-24.pdf</t>
  </si>
  <si>
    <t>Protocolo de atención a la violencia digital contra las mujeres</t>
  </si>
  <si>
    <t>https://portal.queretaro.gob.mx/generaImagen.aspx?ServerUploads=&amp;p=/MarcoJuridico/713947043_DOCTO_4-14-24.pdf</t>
  </si>
  <si>
    <t>Ley General de Títulos y Operaciones de Crédito</t>
  </si>
  <si>
    <t>https://portal.queretaro.gob.mx/generaImagen.aspx?ServerUploads=&amp;p=/MarcoJuridico/1476095885_leygraltituloscredito.pdf</t>
  </si>
  <si>
    <t>Acta de la séptima sesión ordinaria del Consejo Estatal de Seguridad, celebrada el día ocho del mes de julio de 2024</t>
  </si>
  <si>
    <t>https://portal.queretaro.gob.mx/generaImagen.aspx?ServerUploads=&amp;p=/MarcoJuridico/186789266_DOCTO_3.pdf</t>
  </si>
  <si>
    <t>Procedimiento de escalafón, cambios de adscripción y permutas foráneas, Servicios de Salud del Estado de Querétaro</t>
  </si>
  <si>
    <t>http://portal.queretaro.gob.mx/generaImagen.aspx?ServerUploads=10.16.12.13&amp;p=/MarcoJuridico/1553446492_documentono49(384%20seseq).pdf</t>
  </si>
  <si>
    <t>Reglamento de Servicios Externos de Vinculación (Universidad Tecnológica de Querétaro)</t>
  </si>
  <si>
    <t>http://portal.queretaro.gob.mx/generaImagen.aspx?ServerUploads=10.16.12.13&amp;p=/MarcoJuridico/1311777573_153reglamentoserviciosexternosdevinculacionuteq.pdf</t>
  </si>
  <si>
    <t>Reglas de Operación del Programa de Desarrollo Social para la Reactivación Económica y Social de las Personas en Situación de Vulnerabilidad en el Estado de Querétaro, en su componente de negocios familiares</t>
  </si>
  <si>
    <t>https://portal.queretaro.gob.mx/generaImagen.aspx?ServerUploads=&amp;p=/MarcoJuridico/1072414074_DOCTO_7(REGLAS.OP)101-2021.pdf</t>
  </si>
  <si>
    <t>Acuerdo por el que se emiten las Reglas de operación del programa de asistencia social a personas en situación de vulnerabilidad del Sistema para el Desarrollo Integral de la Familia del Estado de Querétaro</t>
  </si>
  <si>
    <t>https://portal.queretaro.gob.mx/generaImagen.aspx?ServerUploads=&amp;p=/MarcoJuridico/181755273_DOCTO-11-21-2022.pdf</t>
  </si>
  <si>
    <t>Acuerdo por el que se autoriza el “Programa de Certeza Patrimonial 2022, Querétaro avanza seguro”, así como sus reglas de operación</t>
  </si>
  <si>
    <t>https://portal.queretaro.gob.mx/generaImagen.aspx?ServerUploads=&amp;p=/MarcoJuridico/1466209922_DOCTO-1-16-2022.pdf</t>
  </si>
  <si>
    <t>Convenio de colaboración que celebran por una parte el Estado de Querétaro y por la otra el Municipio de Tequisquiapan, Qro., para el cobro de las multas impuestas por Autoridades Administrativas Federales no fiscales (2019)</t>
  </si>
  <si>
    <t>http://portal.queretaro.gob.mx/generaImagen.aspx?ServerUploads=10.16.12.13&amp;p=/MarcoJuridico/766094884_documentono7.pdf</t>
  </si>
  <si>
    <t>Manual de Procedimientos de la Dirección de Fiscalización de la Secretaría de Planeación y Finanzas (Parte I)</t>
  </si>
  <si>
    <t>http://portal.queretaro.gob.mx/generaImagen.aspx?ServerUploads=10.16.12.13&amp;p=/MarcoJuridico/1653577440_3.-MANUALDEPROCEDIMIENTOSDELADIRECCINDEFISCALIZACINDELASPYF(PARTE_I).pdf</t>
  </si>
  <si>
    <t>Lineamientos para el funcionamiento del Comité de transparencia de la Comisión Estatal del Sistema Penitenciario de Querétaro</t>
  </si>
  <si>
    <t>http://portal.queretaro.gob.mx/generaImagen.aspx?ServerUploads=10.16.12.13&amp;p=/MarcoJuridico/528764703_documentono69.pdf</t>
  </si>
  <si>
    <t>Acuerdo por el cual se autoriza el Programa de Desarrollo Turístico Regional del Estado de Querétaro</t>
  </si>
  <si>
    <t>http://portal.queretaro.gob.mx/generaImagen.aspx?ServerUploads=10.16.12.13&amp;p=/MarcoJuridico/2089764640_documentono80.pdf</t>
  </si>
  <si>
    <t>Manual de Procedimientos de Reclutamiento, Selección y Contratación de Personal. Revisión 13 (CEA)</t>
  </si>
  <si>
    <t>http://portal.queretaro.gob.mx/generaImagen.aspx?ServerUploads=10.16.12.13&amp;p=/MarcoJuridico/56935445_documentono24.pdf</t>
  </si>
  <si>
    <t>Acuerdo por el que se expiden las Reglas de operación del programa seguro de desempleo, en su vertiente “Brindar apoyo para el acceso a mejores condiciones de búsqueda de empleo”</t>
  </si>
  <si>
    <t>https://portal.queretaro.gob.mx/generaImagen.aspx?ServerUploads=&amp;p=/MarcoJuridico/71684596_DOCTO-3-39-2022_con__reforma.pdf</t>
  </si>
  <si>
    <t>Convención Interamericana para la Eliminación de todas las formas de Discriminación contra las Personas con Discapacidad</t>
  </si>
  <si>
    <t>http://portal.queretaro.gob.mx/generaImagen.aspx?ServerUploads=10.16.12.13&amp;p=/MarcoJuridico/1451613056_convencionintereliminaciondiscriminaciondiscapacidad.PDF</t>
  </si>
  <si>
    <t>Lineamientos Generales de Protección de Datos Personales para el Sector Público</t>
  </si>
  <si>
    <t>http://portal.queretaro.gob.mx/generaImagen.aspx?ServerUploads=10.16.12.13&amp;p=/MarcoJuridico/1032822554_14.-lineamientos_generales_de_proteccion_de_datos_personales_para_el_sector_publico.pdf</t>
  </si>
  <si>
    <t>Programa Estatal de control de armamento y municiones 2018-2021</t>
  </si>
  <si>
    <t>http://portal.queretaro.gob.mx/generaImagen.aspx?ServerUploads=10.16.12.13&amp;p=/MarcoJuridico/1696789627_documentono10.pdf</t>
  </si>
  <si>
    <t>Manual de Procedimiento de Contabilidad, de la Comisión Estatal de Caminos</t>
  </si>
  <si>
    <t>http://portal.queretaro.gob.mx/generaImagen.aspx?ServerUploads=10.16.12.13&amp;p=/MarcoJuridico/556125450_MANUAL%20No.%2046%20(CEIQ).pdf</t>
  </si>
  <si>
    <t>Plan Anual de Trabajo del Consejo Nacional de Armonización Contable para el ejercicio 2024</t>
  </si>
  <si>
    <t>https://portal.queretaro.gob.mx/generaImagen.aspx?ServerUploads=&amp;p=/MarcoJuridico/468577870_DOCTO_1-18-24.pdf</t>
  </si>
  <si>
    <t>Lineamientos para el uso y mantenimiento de vehículos propiedad de la Comisión Estatal de Aguas</t>
  </si>
  <si>
    <t>https://portal.queretaro.gob.mx/generaImagen.aspx?ServerUploads=&amp;p=/MarcoJuridico/1813798230_DOCTO_1-66-24.pdf</t>
  </si>
  <si>
    <t>Reglamento de Vehículos Oficiales del Poder Ejecutivo del Estado de Querétaro</t>
  </si>
  <si>
    <t>https://portal.queretaro.gob.mx/generaImagen.aspx?ServerUploads=&amp;p=/MarcoJuridico/118711532_reglamentovehiculoejecutivo.pdf</t>
  </si>
  <si>
    <t>Reglas de Operación del “Programa institucional emergente para el fomento, reactivación económica y capitalización de las asociaciones civiles de usuarios pertenecientes al Distrito de Riego 023 San Juan del Río, Querétaro”</t>
  </si>
  <si>
    <t>https://portal.queretaro.gob.mx/generaImagen.aspx?ServerUploads=&amp;p=/MarcoJuridico/1260809663_DOCTO_No._5_(reglas.op.sedea).pdf</t>
  </si>
  <si>
    <t>Acuerdo que autoriza la extinción del Fideicomiso 80738, denominado “FONDO MIXTO CONACYT-GOBIERNO DEL ESTADO DE QUERÉTARO”.</t>
  </si>
  <si>
    <t>https://portal.queretaro.gob.mx/generaImagen.aspx?ServerUploads=&amp;p=/MarcoJuridico/1993220921_ACUERDO_No._1_(extin-fideicomiso).pdf</t>
  </si>
  <si>
    <t>Reglamento general de inspección del trabajo y aplicación de sanciones</t>
  </si>
  <si>
    <t>https://portal.queretaro.gob.mx/ShowAs.aspx?Nombre=1968736882_reglamentoinspeccionyaplicaciondesanciones.pdf&amp;Ruta=Uploads\Formato_Art66FLXVII_2\1968736882_reglamentoinspeccionyaplicaciondesanciones.pdf</t>
  </si>
  <si>
    <t>Manual de Procedimiento de fabricación de señalamientos y su colocación, de la Comisión Estatal de Caminos</t>
  </si>
  <si>
    <t>http://portal.queretaro.gob.mx/generaImagen.aspx?ServerUploads=10.16.12.13&amp;p=/MarcoJuridico/1484246315_MANUAL%20No.%2056%20(CEIQ).pdf</t>
  </si>
  <si>
    <t>Procedimiento para el otorgamiento de licencias con o sin goce de sueldo para el personal de base Servicios de Salud del Estado de Querétaro</t>
  </si>
  <si>
    <t>http://portal.queretaro.gob.mx/generaImagen.aspx?ServerUploads=10.16.12.13&amp;p=/MarcoJuridico/1316107000_documentono52(387%20licencias).pdf</t>
  </si>
  <si>
    <t>Manual de Contabilidad Gubernamental de la Comisión Estatal de Aguas, Revisión 01</t>
  </si>
  <si>
    <t>https://portal.queretaro.gob.mx/generaImagen.aspx?ServerUploads=&amp;p=/MarcoJuridico/2047894261_MANUAL%20No.%2037%20(CEA)%20(liga).pdf</t>
  </si>
  <si>
    <t>Acta No. JG/ORD/4/REPSS/2018 de la cuarta sesión ordinaria 2018, Régimen Estatal de Protección Social en Salud</t>
  </si>
  <si>
    <t>http://portal.queretaro.gob.mx/generaImagen.aspx?ServerUploads=10.16.12.13&amp;p=/MarcoJuridico/1373928515_documentono29.pdf</t>
  </si>
  <si>
    <t>Decreto por el que se establece y constituye el órgano desconcentrado de la administración pública del Estado de Querétaro denominado Unidad Estatal del Sistema de Evaluación del Desempeño</t>
  </si>
  <si>
    <t>https://portal.queretaro.gob.mx/generaImagen.aspx?ServerUploads=&amp;p=/MarcoJuridico/47730209_o1121075con_reforma.pdf</t>
  </si>
  <si>
    <t>Acuerdo por el cual el Gobernador del Estado de Querétaro delega en el Secretario de Desarrollo Agropecuario del Poder Ejecutivo, las atribuciones que en el mismo se precisan</t>
  </si>
  <si>
    <t>http://portal.queretaro.gob.mx/generaImagen.aspx?ServerUploads=10.16.12.13&amp;p=/MarcoJuridico/744121205_acuerdono63.pdf</t>
  </si>
  <si>
    <t>Acuerdo que sectoriza a las Entidades Paraestatales del Estado de Querétaro</t>
  </si>
  <si>
    <t>http://portal.queretaro.gob.mx/generaImagen.aspx?ServerUploads=10.16.12.13&amp;p=/MarcoJuridico/1728213090_ACUERDO_DE_SECTORIZACIONo1567149_(1).pdf</t>
  </si>
  <si>
    <t>Ley de Educación del Estado de Querétaro</t>
  </si>
  <si>
    <t>https://portal.queretaro.gob.mx/generaImagen.aspx?ServerUploads=&amp;p=/MarcoJuridico/393403211_leyeducacion.pdf</t>
  </si>
  <si>
    <t>Ley de Migración</t>
  </si>
  <si>
    <t>https://portal.queretaro.gob.mx/generaImagen.aspx?ServerUploads=&amp;p=/MarcoJuridico/1834024492_leymigracion.pdf</t>
  </si>
  <si>
    <t>Convenio específico de colaboración de transferencia de recursos para la ejecución del Programa Seguro Médico siglo XXI, que celebran, el Ejecutivo Federal por conducto de la Sría. de Salud a través de la Comisión Nacional de Protección Social en Salud, y el Ejecutivo del Edo. de Qro., "Apoyo Económico para el pago de intervenciones cubiertas por el Seguro Médico Siglo XXI"</t>
  </si>
  <si>
    <t>http://portal.queretaro.gob.mx/generaImagen.aspx?ServerUploads=10.16.12.13&amp;p=/MarcoJuridico/793102242_conveniono20.pdf</t>
  </si>
  <si>
    <t>Listado de precios  por concepto de Derechos brindados por el Instituto Queretano del Transporte para el Ejercicio 2018</t>
  </si>
  <si>
    <t>http://portal.queretaro.gob.mx/generaImagen.aspx?ServerUploads=10.16.12.13&amp;p=/MarcoJuridico/1668207515_documentono3.pdf</t>
  </si>
  <si>
    <t>Acuerdo por el que se reforma y adiciona el Manual de Contabilidad Gubernamental (CONAC) (Secretaría de Planeación y Finanzas)</t>
  </si>
  <si>
    <t>http://portal.queretaro.gob.mx/generaImagen.aspx?ServerUploads=10.16.12.13&amp;p=/MarcoJuridico/1077140297_acuerdono1.pdf</t>
  </si>
  <si>
    <t>Segundo Convenio modificatorio al Convenio de Coordinación para el otorgamiento de un subsidio, en el marco del Programa de desarrollo regional turístico sustentable y pueblos mágicos 2017</t>
  </si>
  <si>
    <t>http://portal.queretaro.gob.mx/generaImagen.aspx?ServerUploads=10.16.12.13&amp;p=/MarcoJuridico/857925567_conveniono1.pdf</t>
  </si>
  <si>
    <t>Acuerdo por el que se emiten las Reglas de operación del programa Cocina Móvil del Sistema para el Desarrollo Integral de la Familia del Estado de Querétaro</t>
  </si>
  <si>
    <t>https://portal.queretaro.gob.mx/generaImagen.aspx?ServerUploads=&amp;p=/MarcoJuridico/821495610_DOCTO-4-18-2022.pdf</t>
  </si>
  <si>
    <t>Acuerdo otorgado a favor de Jesús Antonio Feregrino Vázquez, por el que se autoriza el registro y permiso para la operación de la plataforma denominada taxi go express querétaro, a través de las cuales los ciudadanos podrán contratar el servicio de transporte privado de pasajeros y/o público de taxi en el Estado de Querétaro</t>
  </si>
  <si>
    <t>http://portal.queretaro.gob.mx/generaImagen.aspx?ServerUploads=10.16.12.13&amp;p=/MarcoJuridico/1852395113_DOCUMENTO%20No.%2021.pdf</t>
  </si>
  <si>
    <t>Lineamientos de registro y control del Padrón de contratistas de obra pública del Estado de Querétaro</t>
  </si>
  <si>
    <t>http://portal.queretaro.gob.mx/generaImagen.aspx?ServerUploads=10.16.12.13&amp;p=/MarcoJuridico/264294846_padroncontratistaso3473328.pdf</t>
  </si>
  <si>
    <t>Protocolo para Prevenir, Reprimir y Sancionar la Trata de Personas, especialmente Mujeres y Niños, que complementa la Convención de las Naciones Unidas contra la Delincuencia Organizada Transnacional</t>
  </si>
  <si>
    <t>http://portal.queretaro.gob.mx/generaImagen.aspx?ServerUploads=10.16.12.13&amp;p=/MarcoJuridico/393384164_protocoloprevenirtratapersonasdelincuenciaorganiztransnac.pdf</t>
  </si>
  <si>
    <t>Acuerdo que designa al Licenciado Marco Antonio Moreno Ponce como Notario Titular de la Notaría Pública número 3 tres de la demarcación notarial de San Juan del Río, Querétaro</t>
  </si>
  <si>
    <t>http://portal.queretaro.gob.mx/generaImagen.aspx?ServerUploads=10.16.12.13&amp;p=/MarcoJuridico/14690444_documentono29.pdf</t>
  </si>
  <si>
    <t>Manual de Normas y Políticas para la Emisión y Control de Publicaciones del Poder Ejecutivo del Estado de Querétaro</t>
  </si>
  <si>
    <t>http://portal.queretaro.gob.mx/generaImagen.aspx?ServerUploads=10.16.12.13&amp;p=/MarcoJuridico/1022254026_MANUAL%20No.%208%20.pdf</t>
  </si>
  <si>
    <t>Acuerdo que determina autorizar en la modalidad estatal método dinámico, la operación de diversos centros  de verificación vehicular</t>
  </si>
  <si>
    <t>http://portal.queretaro.gob.mx/generaImagen.aspx?ServerUploads=10.16.12.13&amp;p=/MarcoJuridico/1198956521_ACUERDO%20No.%2020.pdf</t>
  </si>
  <si>
    <t>Reglamento de la Ley Estatal de Acceso de las Mujeres a una Vida Libre de Violencia</t>
  </si>
  <si>
    <t>http://portal.queretaro.gob.mx/generaImagen.aspx?ServerUploads=10.16.12.13&amp;p=/MarcoJuridico/179889610_96reglamentoldelaeyaccesomujeresvidalibreviolencia.pdf</t>
  </si>
  <si>
    <t>Tarifas de cobro ingresos propios ejercicio 2019, Universidad Politécnica de Querétaro</t>
  </si>
  <si>
    <t>http://portal.queretaro.gob.mx/generaImagen.aspx?ServerUploads=10.16.12.13&amp;p=/MarcoJuridico/1093161783_documentono84.pdf</t>
  </si>
  <si>
    <t>Manual operativo para la plataforma de transparencia de SESEQ</t>
  </si>
  <si>
    <t>http://portal.queretaro.gob.mx/generaImagen.aspx?ServerUploads=10.16.12.13&amp;p=/MarcoJuridico/61482452_manualno13.pdf</t>
  </si>
  <si>
    <t>Manual de procedimiento para emitir dictamen técnico para requerir bienes y servicios informáticos, (hardware, software) de SESEQ</t>
  </si>
  <si>
    <t>http://portal.queretaro.gob.mx/generaImagen.aspx?ServerUploads=10.16.12.13&amp;p=/MarcoJuridico/1071753029_manualno11.pdf</t>
  </si>
  <si>
    <t>Acuerdo por el que se emite el Manual de especificaciones para el diseño de: certificado electrónico de estudios de educación media superior</t>
  </si>
  <si>
    <t>https://portal.queretaro.gob.mx/generaImagen.aspx?ServerUploads=&amp;p=/MarcoJuridico/726560156_DOCTO_No._1-84-2021.pdf</t>
  </si>
  <si>
    <t>Programa  "Apoyo tenencia, Reglas de Operación para el ejercicio fiscal 2017"</t>
  </si>
  <si>
    <t>http://portal.queretaro.gob.mx/generaImagen.aspx?ServerUploads=10.16.12.13&amp;p=/MarcoJuridico/115475453_DOCTO_No._4(reglas_apoyo_tenencia).pdf</t>
  </si>
  <si>
    <t>Convenio modificatorio del Convenio de coordinación para la distribución y ejercicio de recursos del Programa de apoyo a las instancias de mujeres en las entidades federativas (PAIMEF) 2021, de fecha 18 de marzo de 2021</t>
  </si>
  <si>
    <t>https://portal.queretaro.gob.mx/generaImagen.aspx?ServerUploads=&amp;p=/MarcoJuridico/572689683_DOCTO-9-1-2022.pdf</t>
  </si>
  <si>
    <t>Acuerdo por el que se designa y autoriza al titular de la Secretaría de Finanzas del Poder Ejecutivo del Estado de Querétaro para constituir, modificar o extinguir un fideicomiso público irrevocable de administración, fuente de pago directa y fuente alterna de pago, en los términos que en el mismo se precisan</t>
  </si>
  <si>
    <t>https://portal.queretaro.gob.mx/generaImagen.aspx?ServerUploads=&amp;p=/MarcoJuridico/1673004864_DOCTO-2-64-2023.pdf</t>
  </si>
  <si>
    <t>Manual de Procedimientos K500PCA-CP0107 “Solicitud y comprobación de recursos para viáticos</t>
  </si>
  <si>
    <t>https://portal.queretaro.gob.mx/generaImagen.aspx?ServerUploads=&amp;p=/MarcoJuridico/1111073023_DOCTO-5-64-2023.pdf</t>
  </si>
  <si>
    <t>Manual de procesos de la Dirección Divisional de Hidrogeología y Explotación (CEA)</t>
  </si>
  <si>
    <t>https://portal.queretaro.gob.mx/generaImagen.aspx?ServerUploads=&amp;p=/MarcoJuridico/455779666_DOCTO_9-7-24.pdf</t>
  </si>
  <si>
    <t>Ley Federal de Derechos</t>
  </si>
  <si>
    <t>https://portal.queretaro.gob.mx/generaImagen.aspx?ServerUploads=&amp;p=/MarcoJuridico/951522813_leyfederalderechos.pdf</t>
  </si>
  <si>
    <t>Ley de Salud Mental del Estado de Querétaro</t>
  </si>
  <si>
    <t>http://portal.queretaro.gob.mx/generaImagen.aspx?ServerUploads=10.16.12.13&amp;p=/MarcoJuridico/665951385_leydesaludmentalqueretaro.pdf</t>
  </si>
  <si>
    <t>Acuerdo por el que se expide el protocolo para la implementación del operativo de prevención del delito de robo a casa habitación, Secretaría de Seguridad Ciudadana</t>
  </si>
  <si>
    <t>http://portal.queretaro.gob.mx/generaImagen.aspx?ServerUploads=10.16.12.13&amp;p=/MarcoJuridico/396908301_acuerdono40.pdf</t>
  </si>
  <si>
    <t>Manual de Procedimiento de autorización de permisos, de la Comisión Estatal de Caminos</t>
  </si>
  <si>
    <t>http://portal.queretaro.gob.mx/generaImagen.aspx?ServerUploads=10.16.12.13&amp;p=/MarcoJuridico/919704679_MANUAL%20No.%2057%20(CEIQ).pdf</t>
  </si>
  <si>
    <t>Anexo de asignación y transferencia de recursos para el Programa de Registro e Identificación de Población, que para el ejercicio fiscal 2018 celebran, por una parte, el Gobierno de la República y por la otra el Estado de Querétaro</t>
  </si>
  <si>
    <t>http://portal.queretaro.gob.mx/generaImagen.aspx?ServerUploads=10.16.12.13&amp;p=/MarcoJuridico/114382627_2ANEXO%20DE%20ASIGNACION%20Y%20TRANSF%20DE%20RECURSOS%202018.pdf</t>
  </si>
  <si>
    <t>Resultado anual 2021 sobre la gestión ambiental en el estado de Querétaro</t>
  </si>
  <si>
    <t>https://portal.queretaro.gob.mx/generaImagen.aspx?ServerUploads=&amp;p=/MarcoJuridico/936852363_DOCTO-4-37-2022.pdf</t>
  </si>
  <si>
    <t>Convenio modificatorio al convenio de coordinación para el otorgamiento de un subsidio en materia de fortalecimiento de la oferta turística para el ejercicio fiscal de 2016, celebrado entre el Ejecutivo Federal por conducto de la Secretaría de Turismo, y el Ejecutivo del Estado Libre y Soberano de Querétaro</t>
  </si>
  <si>
    <t>http://portal.queretaro.gob.mx/generaImagen.aspx?ServerUploads=10.16.12.13&amp;p=/MarcoJuridico/549218399_CONVENIO%20No.%201.pdf</t>
  </si>
  <si>
    <t>Acuerdo por el que se emiten las Reglas de operación del Programa de desarrollo social “por tu vivienda” en su vertiente “apoyo para el acceso a la vivienda y mejoramiento de las condiciones habitacionales, para personal facultado para el uso legal de la fuerza”</t>
  </si>
  <si>
    <t>http://portal.queretaro.gob.mx/generaImagen.aspx?ServerUploads=10.16.12.13&amp;p=/MarcoJuridico/1439331618_documentono91.pdf</t>
  </si>
  <si>
    <t>Reglamento Interior de la Secretaría de Cultura</t>
  </si>
  <si>
    <t>http://portal.queretaro.gob.mx/generaImagen.aspx?ServerUploads=10.16.12.13&amp;p=/MarcoJuridico/1454961718_reglamentointeriorsecretariadecultura.pdf</t>
  </si>
  <si>
    <t>Acuerdo por el que se determina y autoriza la tarifa aplicable al servicio de transporte público en la modalidad de taxi en la Zona Metropolitana del Estado de Querétaro</t>
  </si>
  <si>
    <t>https://portal.queretaro.gob.mx/generaImagen.aspx?ServerUploads=10.16.12.13&amp;p=/MarcoJuridico/1000855330_DOCUMENTONO12.pdf</t>
  </si>
  <si>
    <t>Reglamento Interior de la Secretaría de Medio Ambiente y Recursos Naturales</t>
  </si>
  <si>
    <t>http://portal.queretaro.gob.mx/generaImagen.aspx?ServerUploads=10.16.12.13&amp;p=/MarcoJuridico/1212592515_reglamentointeriorsriamedioambienteyrecnaturales.pdf</t>
  </si>
  <si>
    <t>Manual de Procedimientos de Medidores, Limitaciones y Reconexiones. Revisión 05 (CEA)</t>
  </si>
  <si>
    <t>http://portal.queretaro.gob.mx/generaImagen.aspx?ServerUploads=10.16.12.13&amp;p=/MarcoJuridico/346380571_documentono37(cea).pdf</t>
  </si>
  <si>
    <t>Listado de documentos en revisión, dictaminados, autorizados, exentos y con opinión, por parte de la Comisión de Mejora Regulatoria del Estado de Querétaro en el periodo comprendido entre el 1 y el 31 de enero de 2024</t>
  </si>
  <si>
    <t>https://portal.queretaro.gob.mx/generaImagen.aspx?ServerUploads=&amp;p=/MarcoJuridico/1222876537_DOCTO_4-11-24.pdf</t>
  </si>
  <si>
    <t>Segundo convenio modificatorio al Convenio específico en materia de transferencia de insumos y ministración de recursos presupuestarios federales para realizar acciones en materia de salud pública en las entidades federativas, identificado como 02-CM-SaNAS-QRO/2023, celebrado entre el Ejecutivo Federal, a través de la Secretaría de Salud, y el estado de Querétaro</t>
  </si>
  <si>
    <t>https://portal.queretaro.gob.mx/generaImagen.aspx?ServerUploads=&amp;p=/MarcoJuridico/855515379_DOCTO_5-19-24.pdf</t>
  </si>
  <si>
    <t>Acuerdo por el que se autoriza el Programa institucional denominado “Gestión de Riesgos”, así como sus reglas y esquemas de operación</t>
  </si>
  <si>
    <t>https://portal.queretaro.gob.mx/generaImagen.aspx?ServerUploads=&amp;p=/MarcoJuridico/1741361205_DOCTO_3-73-24.pdf</t>
  </si>
  <si>
    <t>Reglamento de la Ley General de Víctimas</t>
  </si>
  <si>
    <t>http://portal.queretaro.gob.mx/generaImagen.aspx?ServerUploads=10.16.12.13&amp;p=/MarcoJuridico/2008205256_16reglamentoleygeneraldevictimas.pdf</t>
  </si>
  <si>
    <t>Reglamento para la Evaluación y Certificación de los Aprendizajes y Competencias del Colegio de Estudios Científicos y Tecnológicos del Estado de Querétaro</t>
  </si>
  <si>
    <t>http://portal.queretaro.gob.mx/generaImagen.aspx?ServerUploads=10.16.12.13&amp;p=/MarcoJuridico/1013011483_145reglamentoevaluacionycertificacionaprendizajescecyteq.pdf</t>
  </si>
  <si>
    <t>Manual de procedimientos del Departamento de programación y seguimiento de la Secretaría de Desarrollo Agropecuario</t>
  </si>
  <si>
    <t>http://portal.queretaro.gob.mx/generaImagen.aspx?ServerUploads=10.16.12.13&amp;p=/MarcoJuridico/1911381872_2MP_SEDEA%20DEPTO%20DE%20PROGRAMACION%20Y%20SEGUIMIENTO%202012.pdf</t>
  </si>
  <si>
    <t>Reglamento Interior de la Secretaría de Desarrollo Social del Poder Ejecutivo del Estado de Querétaro</t>
  </si>
  <si>
    <t>https://portal.queretaro.gob.mx/generaImagen.aspx?ServerUploads=&amp;p=/MarcoJuridico/265703879_regintsecdesarrollosocial.pdf</t>
  </si>
  <si>
    <t>Acuerdo por el que se emite el Manual de Especificaciones para el Diseño del Certificado Electrónico de Estudios de Educación Media Superior para el Telebachillerato Comunitario del Estado de Querétaro</t>
  </si>
  <si>
    <t>https://portal.queretaro.gob.mx/generaImagen.aspx?ServerUploads=&amp;p=/MarcoJuridico/1532211207_DOCTO-2-59-2022.pdf</t>
  </si>
  <si>
    <t>Acta de la primera sesión ordinaria de la Junta de Gobierno del Régimen Estatal de Protección Social en Salud en el Estado de Querétaro, de fecha 27 de febrero de 2019</t>
  </si>
  <si>
    <t>http://portal.queretaro.gob.mx/generaImagen.aspx?ServerUploads=10.16.12.13&amp;p=/MarcoJuridico/292161704_documentono89.pdf</t>
  </si>
  <si>
    <t>Manual del Procedimiento de Inventarios Rotativos. Revisión 05 (CEA)</t>
  </si>
  <si>
    <t>http://portal.queretaro.gob.mx/generaImagen.aspx?ServerUploads=10.16.12.13&amp;p=/MarcoJuridico/1510226771_documentono27CEA.pdf</t>
  </si>
  <si>
    <t>Manual de procedimientos del Secretario Ejecutivo de la Junta de Asistencia Privada, Secretaría de Gobierno</t>
  </si>
  <si>
    <t>http://portal.queretaro.gob.mx/generaImagen.aspx?ServerUploads=10.16.12.13&amp;p=/MarcoJuridico/910282335_18MP_SGOB%20Junta%20de%20Asistencia%20Privada%202002.pdf</t>
  </si>
  <si>
    <t>Convenio marco de coordinación y colaboración para la implementación del programa de ordenación de la Zona Metropolitana de Querétaro, que suscriben por una parte el Estado de Querétaro; y por la otra parte, los Municipios de Corregidora, Huimilpan, El Marqués y Querétaro</t>
  </si>
  <si>
    <t>http://portal.queretaro.gob.mx/generaImagen.aspx?ServerUploads=10.16.12.13&amp;p=/MarcoJuridico/744493577_CONVENIO%20No.%201(con%203%20municipios%20de%20la%20zona%20metropolitana).pdf</t>
  </si>
  <si>
    <t>Acuerdo del Consejo Nacional del Sistema Nacional de Transparencia, Acceso a la Información Pública y Protección de Datos Personales, por el que se aprueban los Lineamientos para determinar los catálogos y publicación de información de interés público; y para la emisión y evaluación de políticas de transparencia proactiva</t>
  </si>
  <si>
    <t>Lineamientos para la administración y ejecución de recursos públicos para obras y acciones (Dirección de Gasto Social, de la Secretaría de Planeación y Finanzas del Poder Ejecutivo del Estado de Querétaro)</t>
  </si>
  <si>
    <t>https://portal.queretaro.gob.mx/generaImagen.aspx?ServerUploads=&amp;p=/MarcoJuridico/1996520630_o3473033gasto_social.pdf</t>
  </si>
  <si>
    <t>Ley que fija las Bases, Montos y Plazos conforme a los cuales se distribuirán las Participaciones Federales correspondientes a los Municipios del Estado de Querétaro, para el ejercicio fiscal 2024</t>
  </si>
  <si>
    <t>https://portal.queretaro.gob.mx/generaImagen.aspx?ServerUploads=&amp;p=/MarcoJuridico/1125983541_leyfijabases2024.pdf</t>
  </si>
  <si>
    <t>Acuerdo mediante el cual se convoca y pone a disposición del público en general para consulta pública, la propuesta de programa de manejo del área natural protegida con categoría de reserva estatal, la zona conocida como “El Pinalito” denominada “Dr. Mario Molina Pasquel”.</t>
  </si>
  <si>
    <t>https://portal.queretaro.gob.mx/generaImagen.aspx?ServerUploads=&amp;p=/MarcoJuridico/457258612_DOCTO_1-87-23_compressed_(1).pdf</t>
  </si>
  <si>
    <t>Acuerdo por el que se delega a favor de Fernando Sámano Álvarez, director del Instituto de la Defensoría Penal Pública del Estado de Querétaro, la representación legal de dicho organismo público desconcentrado, en todos los asuntos de naturaleza jurisdiccional de los tres órdenes de gobierno, en los que sea necesario que intervenga, para que la ejerza conforme al debido desempeño de sus funciones y en apego a las disposiciones legales aplicables</t>
  </si>
  <si>
    <t>https://portal.queretaro.gob.mx/generaImagen.aspx?ServerUploads=&amp;p=/MarcoJuridico/461557255_docto_1-49-23.pdf</t>
  </si>
  <si>
    <t>Contrato de donación, en el marco del Fondo para el bienestar y el avance de las mujeres, que celebran, por una parte, el Instituto Nacional de las Mujeres, como donante, y por la otra parte, el Instituto Queretano de las Mujeres, como donatario</t>
  </si>
  <si>
    <t>https://portal.queretaro.gob.mx/generaImagen.aspx?ServerUploads=&amp;p=/MarcoJuridico/968934458_DOCTO_5-34-24.pdf</t>
  </si>
  <si>
    <t>Código Penal Federal</t>
  </si>
  <si>
    <t>https://portal.queretaro.gob.mx/generaImagen.aspx?ServerUploads=&amp;p=/MarcoJuridico/1198863232_codigopenalfederal.pdf</t>
  </si>
  <si>
    <t>Reglamento Interior del Fideicomiso Promotor de Proyectos Económicos y de Bienestar Social “QroNos”</t>
  </si>
  <si>
    <t>https://portal.queretaro.gob.mx/generaImagen.aspx?ServerUploads=&amp;p=/MarcoJuridico/329644619_reglamentoqronos.pdf</t>
  </si>
  <si>
    <t>Convenio de colaboración para el cobro y recaudación de multas impuestas por autoridades administrativas federales no fiscales que celebra el Poder Ejecutivo del Estado de Querétaro con el municipio de Peñamiller, Qro.</t>
  </si>
  <si>
    <t>https://portal.queretaro.gob.mx/generaImagen.aspx?ServerUploads=&amp;p=/MarcoJuridico/202374314_DOCTO_4-2-25.pdf</t>
  </si>
  <si>
    <t>Lineamientos de la Comisión Permanente de Contralores del Estado de Querétaro</t>
  </si>
  <si>
    <t>https://portal.queretaro.gob.mx/generaImagen.aspx?ServerUploads=&amp;p=/MarcoJuridico/375818384_DOCTO-2-19-2022.pdf</t>
  </si>
  <si>
    <t>Acuerdo otorgado a favor de operadora de aplicaciones américa S.A. de C.V., por el que se autoriza el registro y permiso para la operación de la plataforma denominada yapp app, a través de las cuales los ciudadanos podrán contratar el servicio de transporte privado de pasajeros y/o público de taxi en el Estado de Querétaro</t>
  </si>
  <si>
    <t>http://portal.queretaro.gob.mx/generaImagen.aspx?ServerUploads=10.16.12.13&amp;p=/MarcoJuridico/8009159_DOCUMENTO%20No.%2011%20(IQT).pdf</t>
  </si>
  <si>
    <t>Manual de procedimientos de la Dirección de la Secretaría Técnica de la Oficina del C. Secretario, de la Secretaría de Educación</t>
  </si>
  <si>
    <t>http://portal.queretaro.gob.mx/generaImagen.aspx?ServerUploads=10.16.12.13&amp;p=/MarcoJuridico/1371508445_9MP_SEDEQ%20SRIA.%20TECNICA%202015.pdf</t>
  </si>
  <si>
    <t>Plan de trabajo 2019 del Consejo de Armonización Contable del Estado de Querétaro</t>
  </si>
  <si>
    <t>http://portal.queretaro.gob.mx/generaImagen.aspx?ServerUploads=10.16.12.13&amp;p=/MarcoJuridico/1400069459_documentono33.pdf</t>
  </si>
  <si>
    <t>Acuerdo por el que se emiten los Lineamientos generales para la integración y actualización del Padrón Estatal de Beneficiarios de Programas y Acciones de Desarrollo Social del Poder Ejecutivo del Estado de Querétaro</t>
  </si>
  <si>
    <t>http://portal.queretaro.gob.mx/generaImagen.aspx?ServerUploads=10.16.12.13&amp;p=/MarcoJuridico/72170973_DOCUMENTO%20No.%2083.pdf</t>
  </si>
  <si>
    <t>Ley de Procedimiento Contencioso Administrativo del Estado de Querétaro</t>
  </si>
  <si>
    <t>https://portal.queretaro.gob.mx/generaImagen.aspx?ServerUploads=&amp;p=/MarcoJuridico/2022396535_leyprocedimientocontenciosoadmtivo.pdf</t>
  </si>
  <si>
    <t>Lineamientos para la celebración de sesiones del Comité de Transparencia de la Comisión Estatal de Infraestructura de Querétaro</t>
  </si>
  <si>
    <t>http://portal.queretaro.gob.mx/generaImagen.aspx?ServerUploads=10.16.12.13&amp;p=/MarcoJuridico/473600427_documentono22(199).pdf</t>
  </si>
  <si>
    <t>Acuerdo que regula la prestación de los trámites y servicios del Patronato de las Fiestas del Estado de Querétaro</t>
  </si>
  <si>
    <t>https://portal.queretaro.gob.mx/generaImagen.aspx?ServerUploads=&amp;p=/MarcoJuridico/951291745_DOCUMENTO_No._2.pdf</t>
  </si>
  <si>
    <t>Manual de procedimientos de la Dirección de Profesiones, de la Secretaría de Educación</t>
  </si>
  <si>
    <t>http://portal.queretaro.gob.mx/generaImagen.aspx?ServerUploads=10.16.12.13&amp;p=/MarcoJuridico/813669982_6MP_SEDEQ%20Dir.%20de%20Profesiones%202007.pdf</t>
  </si>
  <si>
    <t>Manual de procedimientos de la Coordinación de Turismo de Reuniones</t>
  </si>
  <si>
    <t>http://portal.queretaro.gob.mx/generaImagen.aspx?ServerUploads=10.16.12.13&amp;p=/MarcoJuridico/205869261_2MP_STUR%20COORD.%20DE%20TURISMO%20DE%20REUNIONES%202014.pdf</t>
  </si>
  <si>
    <t>Manual de Procedimientos de Egresos y Cuentas por Pagar, Aeropuerto Intercontinental de Querétaro, S.A de C.V.</t>
  </si>
  <si>
    <t>https://portal.queretaro.gob.mx/generaImagen.aspx?ServerUploads=&amp;p=/MarcoJuridico/1207836165_DOCTO-2-51-2023.pdf</t>
  </si>
  <si>
    <t>Acuerdo por el que se autoriza el programa de desarrollo social para el Fortalecimiento Integral del Entorno Social en el estado de Querétaro, así como sus reglas y esquema de operación.</t>
  </si>
  <si>
    <t>https://portal.queretaro.gob.mx/generaImagen.aspx?ServerUploads=&amp;p=/MarcoJuridico/1237655564_DOCTO_4-13-24.pdf</t>
  </si>
  <si>
    <t>Acuerdo por el que se consideran días inhábiles para la Secretaría de Salud del Poder Ejecutivo del Estado de Querétaro y Servicios de Salud del Estado de Querétaro, los que se indican</t>
  </si>
  <si>
    <t>https://portal.queretaro.gob.mx/generaImagen.aspx?ServerUploads=&amp;p=/MarcoJuridico/832655440_DOCTO_2-22-24.pdf</t>
  </si>
  <si>
    <t>Acuerdo por el que se emiten las reglas de operación del Programa de Salud y Bienestar Comunitario (PSBC) del Sistema para el Desarrollo Integral de la Familia del Estado de Querétaro</t>
  </si>
  <si>
    <t>https://portal.queretaro.gob.mx/generaImagen.aspx?ServerUploads=&amp;p=/MarcoJuridico/317196672_DOCTO_5-22-24.pdf</t>
  </si>
  <si>
    <t>Manual de Procedimiento  Secretaría de la Contraloría Dirección de Prevención y Evaluación</t>
  </si>
  <si>
    <t>https://portal.queretaro.gob.mx/generaImagen.aspx?ServerUploads=&amp;p=/MarcoJuridico/1753761906_Manual_de_Procedimiento__Secretaria_de_la_Contraloria_Direccion_de_Prevencion_y_Evaluacion.pdf</t>
  </si>
  <si>
    <t>Acuerdo delegatorio de facultades del titular de la Secretaría de Finanzas del Poder Ejecutivo del Estado de Querétaro en los titulares de la Subsecretaría de Política Fiscal e Ingresos, la Subsecretaría de Egresos, la Dirección de Tesorería, Dirección de Ingresos, Dirección de Presupuesto A, Dirección de Presupuesto B, Dirección de Gasto Social y Dirección de Contabilidad de la Secretaría de Finanzas del Poder Ejecutivo del Estado de Querétaro, en términos del artículo 12 del Decreto de Presupuesto de Egresos del Estado de Querétaro para el ejercicio fiscal 2024</t>
  </si>
  <si>
    <t>https://portal.queretaro.gob.mx/generaImagen.aspx?ServerUploads=&amp;p=/MarcoJuridico/506402373_DOCTO_1-70-24.pdf</t>
  </si>
  <si>
    <t>Manual de Servicios al Público del Centro de Conciliación Laboral del Estado de Querétaro</t>
  </si>
  <si>
    <t>https://portal.queretaro.gob.mx/generaImagen.aspx?ServerUploads=&amp;p=/MarcoJuridico/1431316450_DOCTO_2-70-24.pdf</t>
  </si>
  <si>
    <t>Reglamento Interior del Colegio de Bachilleres del Estado de Querétaro</t>
  </si>
  <si>
    <t>https://portal.queretaro.gob.mx/generaImagen.aspx?ServerUploads=&amp;p=/MarcoJuridico/1590658727_reglamentointeriorcolegiobachilleres.pdf</t>
  </si>
  <si>
    <t>Tabulador de cuotas de recuperación aplicables para el ejercicio 2019 Colegio de Bachilleres del Estado de Querétaro</t>
  </si>
  <si>
    <t>http://portal.queretaro.gob.mx/generaImagen.aspx?ServerUploads=10.16.12.13&amp;p=/MarcoJuridico/1117652084_documentono47.pdf</t>
  </si>
  <si>
    <t>Acuerdo que designa a la Licenciada Alejandrina García Quiroz como Notario Adscrito de La Notaría Pública número 22 veintidós de la demarcación notarial de Querétaro, Querétaro</t>
  </si>
  <si>
    <t>http://portal.queretaro.gob.mx/generaImagen.aspx?ServerUploads=10.16.12.13&amp;p=/MarcoJuridico/638444603_documentono33.pdf</t>
  </si>
  <si>
    <t>Ley que Regula la Prestación de Servicios para la Atención, Cuidado y Desarrollo Integral Infantil en el Estado de Querétaro</t>
  </si>
  <si>
    <t>https://portal.queretaro.gob.mx/generaImagen.aspx?ServerUploads=&amp;p=/MarcoJuridico/888898684_leyreguladesarrollointinfantil.pdf</t>
  </si>
  <si>
    <t>Manual de Procedimiento de Control de Documentos, de la Comisión Estatal de Caminos</t>
  </si>
  <si>
    <t>http://portal.queretaro.gob.mx/generaImagen.aspx?ServerUploads=10.16.12.13&amp;p=/MarcoJuridico/1938017071_MANUAL%20No.%2039%20(CEIQ).pdf</t>
  </si>
  <si>
    <t>Manual de Calidad  ISO 9001:2008 de la Comisión Estatal de Caminos</t>
  </si>
  <si>
    <t>http://portal.queretaro.gob.mx/generaImagen.aspx?ServerUploads=10.16.12.13&amp;p=/MarcoJuridico/363465742_MANUAL%20No.%2038%20(CEIQ).pdf</t>
  </si>
  <si>
    <t>Reglamento de Titulación (Universidad Tecnológica de Querétaro)</t>
  </si>
  <si>
    <t>http://portal.queretaro.gob.mx/generaImagen.aspx?ServerUploads=10.16.12.13&amp;p=/MarcoJuridico/1328020946_162reglamentotitulacionuniversidadtecnologicaqro.pdf</t>
  </si>
  <si>
    <t>Acuerdo que nombra al M. en C. Ing. David Alejandro Rodríguez y Rodríguez como valuador en el Estado de Querétaro, con número de registro 76</t>
  </si>
  <si>
    <t>https://portal.queretaro.gob.mx/generaImagen.aspx?ServerUploads=&amp;p=/MarcoJuridico/1412724339_DOCTO-2-73-2022.pdf</t>
  </si>
  <si>
    <t>Manual Operativo de Acciones Esenciales de Seguridad del Paciente en el primer nivel de atención en Salud (SESEQ)</t>
  </si>
  <si>
    <t>http://portal.queretaro.gob.mx/generaImagen.aspx?ServerUploads=10.16.12.13&amp;p=/MarcoJuridico/1371152875_documentono29.pdf</t>
  </si>
  <si>
    <t>Programa “Centro de llamadas aquí”</t>
  </si>
  <si>
    <t>https://portal.queretaro.gob.mx/generaImagen.aspx?ServerUploads=&amp;p=/MarcoJuridico/612330796_DOCTO-5-20-2023.pdf</t>
  </si>
  <si>
    <t>Acuerdo por el que se emiten las Reglas de Operación del Programa de Asistencia Social Alimentaria a personas en situación de emergencia o desastre del Sistema para el Desarrollo Integral de la Familia del Estado de Querétaro</t>
  </si>
  <si>
    <t>https://portal.queretaro.gob.mx/generaImagen.aspx?ServerUploads=&amp;p=/MarcoJuridico/1056639156_DOCTO._NO._2_POSA_26-2021.pdf</t>
  </si>
  <si>
    <t>Manual de Procedimientos de la Dirección de Catastro,  de la Secretaría de Planeación y Finanzas</t>
  </si>
  <si>
    <t>https://portal.queretaro.gob.mx/generaImagen.aspx?ServerUploads=&amp;p=/MarcoJuridico/888070680_SPYF_MP_DIRECCIN_DE_CATASTRO_202_31.pdf</t>
  </si>
  <si>
    <t>Acuerdo por el que se dejan sin efectos las medidas emitidas por la Secretaría de Educación del Poder Ejecutivo del Estado de Querétaro, en el marco de la pandemia COVID-19 y se emiten recomendaciones de protección contra las enfermedades respiratorias agudas en instituciones educativas de todos los tipos educativos, públicos y privados, incorporadas al Sistema Educativo del Estado de Querétaro</t>
  </si>
  <si>
    <t>https://portal.queretaro.gob.mx/generaImagen.aspx?ServerUploads=&amp;p=/MarcoJuridico/1177440645_DOCTO-3-55-2023.pdf</t>
  </si>
  <si>
    <t>Circular No. 001/2024. Valuadores con nombramiento expedido por el Poder Ejecutivo del Estado de Querétaro</t>
  </si>
  <si>
    <t>https://portal.queretaro.gob.mx/generaImagen.aspx?ServerUploads=&amp;p=/MarcoJuridico/2022705821_DOCTO_2-2-2024.pdf</t>
  </si>
  <si>
    <t>Acuerdo por el que se emiten las reglas de operación del Programa de atención alimentaria a grupos prioritarios del Sistema para el Desarrollo Integral de la Familia del Estado de Querétaro</t>
  </si>
  <si>
    <t>https://portal.queretaro.gob.mx/generaImagen.aspx?ServerUploads=&amp;p=/MarcoJuridico/1554402872_DOCTO_7-22-24.pdf</t>
  </si>
  <si>
    <t>Normas y Metodología para la Emisión de Información Financiera y Estructura de los Estados Financieros Básicos del Ente Público y Características de sus Notas</t>
  </si>
  <si>
    <t>Norma para establecer la estructura de la información que las entidades federativas deberán presentar relativa a las aportaciones federales en materia de salud y los formatos de presentación</t>
  </si>
  <si>
    <t>Normas de control escolar para las Instituciones formadoras de docentes en las Licenciaturas de Educación Básica, Modalidad Escolarizada (Secretaría de Educación Pública)</t>
  </si>
  <si>
    <t>Acuerdo por el que modifica los diversos por los que se determinaron la suspensión de clases en escuelas públicas y privadas de educación preescolar, primaria, secundaria, media superior, superior, normal y demás para la formación de maestros de educación básica incorporadas al sistema educativo del Estado de Querétaro publicados en el Periódico Oficial del Gobierno del Estado de Querétaro “La Sombra de Arteaga” en fecha 17 y 31 de marzo de 2020.</t>
  </si>
  <si>
    <t>Norma para armonizar la presentación de la información adicional del Proyecto del Presupuesto de Egresos</t>
  </si>
  <si>
    <t>Convenio de adhesión al Sistema Nacional de Coordinación Fiscal que celebran la Secretaría de Hacienda y Crédito Público y el Gobierno del Estado de Querétaro</t>
  </si>
  <si>
    <t>NORMA Oficial Mexicana NOM-161-SEMARNAT-2011, Que establece los criterios para clasificar a los Residuos de Manejo Especial y determinar cuáles están sujetos a Plan de Manejo; el listado de los mismos, el procedimiento para la inclusión o exclusión a dicho listado; así como los elementos y procedimientos para la formulación de los planes de manejo</t>
  </si>
  <si>
    <t>Normas y modelo de estructura de información relativa a los Fondos de Ayuda Federal para la Seguridad Pública</t>
  </si>
  <si>
    <t>Lineamientos para el registro de los Recursos del Fondo de Aportaciones Múltiples para las operaciones derivadas del Programa de Mejoramiento de la Infraestructura Física Educativa (Programa Escuelas al CIEN)</t>
  </si>
  <si>
    <t>Norma para establecer la estructura de los formatos de información de obligaciones pagadas o garantizadas con fondos federales</t>
  </si>
  <si>
    <t>Norma para establecer la estructura de información del formato de programas con recursos federales por orden de gobierno</t>
  </si>
  <si>
    <t>Acuerdo que tiene por objeto dar a conocer las variables y fuentes de información para apoyar a las entidades federativas en la aplicación de la fórmula de distribución del fondo para la infraestructura social municipal y de las demarcaciones territoriales del Distrito Federal para el ejercicio fiscal 2017</t>
  </si>
  <si>
    <t>Lineamientos de información pública financiera para el Fondo de Aportaciones para la Infraestructura Social</t>
  </si>
  <si>
    <t>Acuerdo número 482 por el que se establecen las disposiciones para evitar el mal uso, el desvío, o la incorrecta aplicación de los recursos del Fondo de Aportaciones para la Educación Básica y Normal (FAEB)</t>
  </si>
  <si>
    <t>Acuerdo por el que se emite el Marco Metodológico sobre la forma y términos en que deberá orientarse el desarrollo del análisis de los componentes de las finanzas públicas con relación a los objetivos y prioridades que, en la materia, establezca la planeación del desarrollo, para su integración en la Cuenta Pública</t>
  </si>
  <si>
    <t>Normas para establecer la estructura de información del formato del ejercicio y destino de gasto federalizado y reintegros</t>
  </si>
  <si>
    <t>Convenio de colaboración administrativa que celebran el Poder Ejecutivo del Estado de Querétaro y el Municipio de San Juan del Río, para el cobro de multas impuestas por autoridades administrativas federales no fiscales</t>
  </si>
  <si>
    <t>Norma para establecer la estructura de información de la relación de las cuentas bancarias productivas específicas que se presentan en la cuenta pública, en las cuales se depositen los recursos federales transferidos</t>
  </si>
  <si>
    <t>Acuerdo por el que se emite la Clasificación Económica de los Ingresos, de los Gastos y del Financiamiento de los Entes Públicos</t>
  </si>
  <si>
    <t>Acuerdo por el que se da a conocer a los Gobiernos de las Entidades Federativas la Distribución y Calendarización para la Ministración durante el Ejercicio Fiscal 2017, de los Recursos Correspondientes a los Ramos Generales 28 Participaciones a Entidades Federativas y Municipios, y 33 Aportaciones Federales para Entidades Federativas y Municipio</t>
  </si>
  <si>
    <t>Normatividad para la administración del Presupuesto de Egresos del Estado de Querétaro Secretaría de Planeación y Finanzas, Poder Ejecutivo del Estado de Querétaro</t>
  </si>
  <si>
    <t>Lineamientos para el registro presupuestario y contable de los recursos del Fondo de Aportaciones para la Nómina Educativa y Gasto Operativo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</si>
</sst>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portal.queretaro.gob.mx/generaImagen.aspx?ServerUploads=10.16.12.13&amp;p=/MarcoJuridico/1050578684_85leydeestimulosciviles.pdf" TargetMode="External"/><Relationship Id="rId170" Type="http://schemas.openxmlformats.org/officeDocument/2006/relationships/hyperlink" Target="http://portal.queretaro.gob.mx/generaImagen.aspx?ServerUploads=10.16.12.13&amp;p=/MarcoJuridico/128191784_CONVENIO%20No.%2036.pdf" TargetMode="External"/><Relationship Id="rId987" Type="http://schemas.openxmlformats.org/officeDocument/2006/relationships/hyperlink" Target="https://portal.queretaro.gob.mx/generaImagen.aspx?ServerUploads=&amp;p=/MarcoJuridico/741327072_DOCTO_2-26-24.pdf" TargetMode="External"/><Relationship Id="rId847" Type="http://schemas.openxmlformats.org/officeDocument/2006/relationships/hyperlink" Target="https://portal.queretaro.gob.mx/generaImagen.aspx?ServerUploads=&amp;p=/MarcoJuridico/1446238139_DOCTO_No._3_(reglas_de_op._mujeres)_con_reformas.pdf" TargetMode="External"/><Relationship Id="rId1477" Type="http://schemas.openxmlformats.org/officeDocument/2006/relationships/hyperlink" Target="https://portal.queretaro.gob.mx/generaImagen.aspx?ServerUploads=&amp;p=/MarcoJuridico/334422965_DOCTO-2-58-2023.pdf" TargetMode="External"/><Relationship Id="rId1684" Type="http://schemas.openxmlformats.org/officeDocument/2006/relationships/hyperlink" Target="http://portal.queretaro.gob.mx/generaImagen.aspx?ServerUploads=10.16.12.13&amp;p=/MarcoJuridico/1486307863_acuerdono32.pdf" TargetMode="External"/><Relationship Id="rId1891" Type="http://schemas.openxmlformats.org/officeDocument/2006/relationships/hyperlink" Target="https://portal.queretaro.gob.mx/generaImagen.aspx?ServerUploads=&amp;p=/MarcoJuridico/1433123818_DOCTO_7-11-24.pdf" TargetMode="External"/><Relationship Id="rId707" Type="http://schemas.openxmlformats.org/officeDocument/2006/relationships/hyperlink" Target="https://portal.queretaro.gob.mx/generaImagen.aspx?ServerUploads=&amp;p=/MarcoJuridico/861124823_DOCTO_1-10-24_(SEGURIDAD).pdf" TargetMode="External"/><Relationship Id="rId914" Type="http://schemas.openxmlformats.org/officeDocument/2006/relationships/hyperlink" Target="http://portal.queretaro.gob.mx/generaImagen.aspx?ServerUploads=10.16.12.13&amp;p=/MarcoJuridico/55269315_NORMA%20No.%201%20(OIC).pdf" TargetMode="External"/><Relationship Id="rId1337" Type="http://schemas.openxmlformats.org/officeDocument/2006/relationships/hyperlink" Target="https://portal.queretaro.gob.mx/generaImagen.aspx?ServerUploads=&amp;p=/MarcoJuridico/1136282834_DOCTO-2-4-2023.pdf" TargetMode="External"/><Relationship Id="rId1544" Type="http://schemas.openxmlformats.org/officeDocument/2006/relationships/hyperlink" Target="http://portal.queretaro.gob.mx/generaImagen.aspx?ServerUploads=10.16.12.13&amp;p=/MarcoJuridico/194215613_manualno65completo(icateq).pdf" TargetMode="External"/><Relationship Id="rId1751" Type="http://schemas.openxmlformats.org/officeDocument/2006/relationships/hyperlink" Target="http://portal.queretaro.gob.mx/generaImagen.aspx?ServerUploads=10.16.12.13&amp;p=/MarcoJuridico/507313180_ACUERDO%20No.%2025.pdf" TargetMode="External"/><Relationship Id="rId43" Type="http://schemas.openxmlformats.org/officeDocument/2006/relationships/hyperlink" Target="http://portal.queretaro.gob.mx/generaImagen.aspx?ServerUploads=10.16.12.13&amp;p=/MarcoJuridico/2044117926_21MP_SGOB%20SUBSRIA.%20DE%20GOBIERNO%202015.pdf" TargetMode="External"/><Relationship Id="rId1404" Type="http://schemas.openxmlformats.org/officeDocument/2006/relationships/hyperlink" Target="https://portal.queretaro.gob.mx/generaImagen.aspx?ServerUploads=&amp;p=/MarcoJuridico/1416482574_DOCTO-2-93-2022.pdf" TargetMode="External"/><Relationship Id="rId1611" Type="http://schemas.openxmlformats.org/officeDocument/2006/relationships/hyperlink" Target="http://portal.queretaro.gob.mx/generaImagen.aspx?ServerUploads=10.16.12.13&amp;p=/MarcoJuridico/1000623892_oic-sectorizao1575773.pdf" TargetMode="External"/><Relationship Id="rId497" Type="http://schemas.openxmlformats.org/officeDocument/2006/relationships/hyperlink" Target="http://portal.queretaro.gob.mx/generaImagen.aspx?ServerUploads=10.16.12.13&amp;p=/MarcoJuridico/1096141020_INSTRUCTIVO_DE_TITULACION_LIE.pdf" TargetMode="External"/><Relationship Id="rId2178" Type="http://schemas.openxmlformats.org/officeDocument/2006/relationships/hyperlink" Target="https://portal.queretaro.gob.mx/generaImagen.aspx?ServerUploads=&amp;p=/MarcoJuridico/1412724339_DOCTO-2-73-2022.pdf" TargetMode="External"/><Relationship Id="rId357" Type="http://schemas.openxmlformats.org/officeDocument/2006/relationships/hyperlink" Target="http://portal.queretaro.gob.mx/generaImagen.aspx?ServerUploads=10.16.12.13&amp;p=/MarcoJuridico/1017866566_152reglamentoactividadesculturalesydeportivasuteq.pdf" TargetMode="External"/><Relationship Id="rId1194" Type="http://schemas.openxmlformats.org/officeDocument/2006/relationships/hyperlink" Target="https://portal.queretaro.gob.mx/generaImagen.aspx?ServerUploads=&amp;p=/MarcoJuridico/178886491_DOCTO-3-59-2022.pdf" TargetMode="External"/><Relationship Id="rId2038" Type="http://schemas.openxmlformats.org/officeDocument/2006/relationships/hyperlink" Target="http://portal.queretaro.gob.mx/generaImagen.aspx?ServerUploads=10.16.12.13&amp;p=/MarcoJuridico/1628486633_documentono38.pdf" TargetMode="External"/><Relationship Id="rId217" Type="http://schemas.openxmlformats.org/officeDocument/2006/relationships/hyperlink" Target="https://portal.queretaro.gob.mx/generaImagen.aspx?ServerUploads=&amp;p=/MarcoJuridico/772195489_DOCTO-4-64-2023.pdf" TargetMode="External"/><Relationship Id="rId564" Type="http://schemas.openxmlformats.org/officeDocument/2006/relationships/hyperlink" Target="http://portal.queretaro.gob.mx/generaImagen.aspx?ServerUploads=10.16.12.13&amp;p=/MarcoJuridico/430807426_conveniono18.pdf" TargetMode="External"/><Relationship Id="rId771" Type="http://schemas.openxmlformats.org/officeDocument/2006/relationships/hyperlink" Target="https://portal.queretaro.gob.mx/generaImagen.aspx?ServerUploads=&amp;p=/MarcoJuridico/66106239_DOCUMENTO_No._2_POSA_No._82-2020__OCTUBRE_23_(1).pdf" TargetMode="External"/><Relationship Id="rId424" Type="http://schemas.openxmlformats.org/officeDocument/2006/relationships/hyperlink" Target="https://portal.queretaro.gob.mx/generaImagen.aspx?ServerUploads=&amp;p=/MarcoJuridico/1499936093_DOCTO-2-27-2022.pdf" TargetMode="External"/><Relationship Id="rId631" Type="http://schemas.openxmlformats.org/officeDocument/2006/relationships/hyperlink" Target="https://portal.queretaro.gob.mx/generaImagen.aspx?ServerUploads=&amp;p=/MarcoJuridico/1347277235_DOCTO_No._2.pdf" TargetMode="External"/><Relationship Id="rId1054" Type="http://schemas.openxmlformats.org/officeDocument/2006/relationships/hyperlink" Target="http://portal.queretaro.gob.mx/generaImagen.aspx?ServerUploads=10.16.12.13&amp;p=/MarcoJuridico/1104985452_10MP_SEDESU%20Unidad%20de%20Apoyo%20Administrativo%202008.pdf" TargetMode="External"/><Relationship Id="rId1261" Type="http://schemas.openxmlformats.org/officeDocument/2006/relationships/hyperlink" Target="http://portal.queretaro.gob.mx/generaImagen.aspx?ServerUploads=10.16.12.13&amp;p=/MarcoJuridico/1384217241_DOCUMENTO%20No.%204.pdf" TargetMode="External"/><Relationship Id="rId2105" Type="http://schemas.openxmlformats.org/officeDocument/2006/relationships/hyperlink" Target="http://portal.queretaro.gob.mx/generaImagen.aspx?ServerUploads=10.16.12.13&amp;p=/MarcoJuridico/1852395113_DOCUMENTO%20No.%2021.pdf" TargetMode="External"/><Relationship Id="rId1121" Type="http://schemas.openxmlformats.org/officeDocument/2006/relationships/hyperlink" Target="https://portal.queretaro.gob.mx/generaImagen.aspx?ServerUploads=&amp;p=/MarcoJuridico/84316689_MO_SEDEQ_2021_2901.pdf" TargetMode="External"/><Relationship Id="rId1938" Type="http://schemas.openxmlformats.org/officeDocument/2006/relationships/hyperlink" Target="http://portal.queretaro.gob.mx/generaImagen.aspx?ServerUploads=10.16.12.13&amp;p=/MarcoJuridico/938692658_DOCUMENTO%20No.%209%20(catalogo%20de%20bienes%20inmuebles%20CONAC).pdf" TargetMode="External"/><Relationship Id="rId281" Type="http://schemas.openxmlformats.org/officeDocument/2006/relationships/hyperlink" Target="https://portal.queretaro.gob.mx/generaImagen.aspx?ServerUploads=&amp;p=/MarcoJuridico/1290271408_Documento_No.7.pdf" TargetMode="External"/><Relationship Id="rId141" Type="http://schemas.openxmlformats.org/officeDocument/2006/relationships/hyperlink" Target="http://portal.queretaro.gob.mx/generaImagen.aspx?ServerUploads=10.16.12.13&amp;p=/MarcoJuridico/878103633_MANUAL%20No.%205%20(UTECSJR).pdf" TargetMode="External"/><Relationship Id="rId7" Type="http://schemas.openxmlformats.org/officeDocument/2006/relationships/hyperlink" Target="https://portal.queretaro.gob.mx/generaImagen.aspx?ServerUploads=&amp;p=/MarcoJuridico/1527715563_REGLAS_DE_OP-SEDEA.pdf" TargetMode="External"/><Relationship Id="rId958" Type="http://schemas.openxmlformats.org/officeDocument/2006/relationships/hyperlink" Target="https://portal.queretaro.gob.mx/generaImagen.aspx?ServerUploads=&amp;p=/MarcoJuridico/838129897_DOCTO-5-33-2022.pdf" TargetMode="External"/><Relationship Id="rId1588" Type="http://schemas.openxmlformats.org/officeDocument/2006/relationships/hyperlink" Target="https://portal.queretaro.gob.mx/generaImagen.aspx?ServerUploads=&amp;p=/MarcoJuridico/2133559844_PRESUPUESTO-EDO-QRO-2025.pdf" TargetMode="External"/><Relationship Id="rId1795" Type="http://schemas.openxmlformats.org/officeDocument/2006/relationships/hyperlink" Target="https://portal.queretaro.gob.mx/generaImagen.aspx?ServerUploads=&amp;p=/MarcoJuridico/1835788763_leypremiosyrecompensasciviles.pdf" TargetMode="External"/><Relationship Id="rId87" Type="http://schemas.openxmlformats.org/officeDocument/2006/relationships/hyperlink" Target="https://portal.queretaro.gob.mx/generaImagen.aspx?ServerUploads=&amp;p=/MarcoJuridico/964512094_leyculturaartes.pdf" TargetMode="External"/><Relationship Id="rId818" Type="http://schemas.openxmlformats.org/officeDocument/2006/relationships/hyperlink" Target="http://portal.queretaro.gob.mx/generaImagen.aspx?ServerUploads=10.16.12.13&amp;p=/MarcoJuridico/1731823786_reglamentointeriorcentroeducativoyculturalmanuelgomezmorin.pdf" TargetMode="External"/><Relationship Id="rId1448" Type="http://schemas.openxmlformats.org/officeDocument/2006/relationships/hyperlink" Target="http://portal.queretaro.gob.mx/generaImagen.aspx?ServerUploads=10.16.12.13&amp;p=/MarcoJuridico/1509157343_MANUAL%20No.%2053%20(CEIQ).pdf" TargetMode="External"/><Relationship Id="rId1655" Type="http://schemas.openxmlformats.org/officeDocument/2006/relationships/hyperlink" Target="http://portal.queretaro.gob.mx/generaImagen.aspx?ServerUploads=10.16.12.13&amp;p=/MarcoJuridico/599328871_documentono99.pdf" TargetMode="External"/><Relationship Id="rId1308" Type="http://schemas.openxmlformats.org/officeDocument/2006/relationships/hyperlink" Target="http://portal.queretaro.gob.mx/generaImagen.aspx?ServerUploads=10.16.12.13&amp;p=/MarcoJuridico/1078825064_documentono67.pdf" TargetMode="External"/><Relationship Id="rId1862" Type="http://schemas.openxmlformats.org/officeDocument/2006/relationships/hyperlink" Target="https://portal.queretaro.gob.mx/generaImagen.aspx?ServerUploads=&amp;p=/MarcoJuridico/1333538883_leygralaccesomujeresvidalibreviolencia.pdf" TargetMode="External"/><Relationship Id="rId1515" Type="http://schemas.openxmlformats.org/officeDocument/2006/relationships/hyperlink" Target="http://portal.queretaro.gob.mx/generaImagen.aspx?ServerUploads=10.16.12.13&amp;p=/MarcoJuridico/1576680566_documentono67.pdf" TargetMode="External"/><Relationship Id="rId1722" Type="http://schemas.openxmlformats.org/officeDocument/2006/relationships/hyperlink" Target="https://portal.queretaro.gob.mx/generaImagen.aspx?ServerUploads=&amp;p=/MarcoJuridico/1509815631_DOCUMENTO_No._4.pdf" TargetMode="External"/><Relationship Id="rId14" Type="http://schemas.openxmlformats.org/officeDocument/2006/relationships/hyperlink" Target="https://portal.queretaro.gob.mx/generaImagen.aspx?ServerUploads=&amp;p=/MarcoJuridico/73978332_DOCTO_NO._3_POSA_61-2021.pdf" TargetMode="External"/><Relationship Id="rId468" Type="http://schemas.openxmlformats.org/officeDocument/2006/relationships/hyperlink" Target="http://portal.queretaro.gob.mx/generaImagen.aspx?ServerUploads=10.16.12.13&amp;p=/MarcoJuridico/1610260294_13protocoloconvencionderechosninoconfarmados.pdf" TargetMode="External"/><Relationship Id="rId675" Type="http://schemas.openxmlformats.org/officeDocument/2006/relationships/hyperlink" Target="https://portal.queretaro.gob.mx/generaImagen.aspx?ServerUploads=&amp;p=/MarcoJuridico/1408278595_DOCTO-5-39-2022.pdf" TargetMode="External"/><Relationship Id="rId882" Type="http://schemas.openxmlformats.org/officeDocument/2006/relationships/hyperlink" Target="https://portal.queretaro.gob.mx/generaImagen.aspx?ServerUploads=&amp;p=/MarcoJuridico/1307012479_leyindustrialqro.pdf" TargetMode="External"/><Relationship Id="rId1098" Type="http://schemas.openxmlformats.org/officeDocument/2006/relationships/hyperlink" Target="http://portal.queretaro.gob.mx/generaImagen.aspx?ServerUploads=10.16.12.13&amp;p=/MarcoJuridico/866441729_documentono30.pdf" TargetMode="External"/><Relationship Id="rId2149" Type="http://schemas.openxmlformats.org/officeDocument/2006/relationships/hyperlink" Target="https://portal.queretaro.gob.mx/generaImagen.aspx?ServerUploads=&amp;p=/MarcoJuridico/461557255_docto_1-49-23.pdf" TargetMode="External"/><Relationship Id="rId328" Type="http://schemas.openxmlformats.org/officeDocument/2006/relationships/hyperlink" Target="https://portal.queretaro.gob.mx/generaImagen.aspx?ServerUploads=&amp;p=/MarcoJuridico/1693492465_leyadmonpubparaestatal.pdf" TargetMode="External"/><Relationship Id="rId535" Type="http://schemas.openxmlformats.org/officeDocument/2006/relationships/hyperlink" Target="https://portal.queretaro.gob.mx/generaImagen.aspx?ServerUploads=&amp;p=/MarcoJuridico/1166416708_DOCTO_No._4_(codigo_unaq)_-60.pdf" TargetMode="External"/><Relationship Id="rId742" Type="http://schemas.openxmlformats.org/officeDocument/2006/relationships/hyperlink" Target="http://portal.queretaro.gob.mx/generaImagen.aspx?ServerUploads=10.16.12.13&amp;p=/MarcoJuridico/986022776_documentono63.pdf" TargetMode="External"/><Relationship Id="rId1165" Type="http://schemas.openxmlformats.org/officeDocument/2006/relationships/hyperlink" Target="https://portal.queretaro.gob.mx/generaImagen.aspx?ServerUploads=&amp;p=/MarcoJuridico/1587762787_DOCTO_No._6-77-2021.pdf" TargetMode="External"/><Relationship Id="rId1372" Type="http://schemas.openxmlformats.org/officeDocument/2006/relationships/hyperlink" Target="http://portal.queretaro.gob.mx/generaImagen.aspx?ServerUploads=10.16.12.13&amp;p=/MarcoJuridico/793230831_66leyqueregulasistemaestatalpromocionusobicicleta.pdf" TargetMode="External"/><Relationship Id="rId2009" Type="http://schemas.openxmlformats.org/officeDocument/2006/relationships/hyperlink" Target="http://portal.queretaro.gob.mx/generaImagen.aspx?ServerUploads=10.16.12.13&amp;p=/MarcoJuridico/781001061_8MP_OM%20DIR.%20DE%20TRANSPORTE%20Y%20R.%20ADENDUM%20%202014.pdf" TargetMode="External"/><Relationship Id="rId602" Type="http://schemas.openxmlformats.org/officeDocument/2006/relationships/hyperlink" Target="https://portal.queretaro.gob.mx/generaImagen.aspx?ServerUploads=&amp;p=/MarcoJuridico/1942935792_DOCUMENTO_No._4_POSA_No._82-2020__OCTUBRE_23_(1).pdf" TargetMode="External"/><Relationship Id="rId1025" Type="http://schemas.openxmlformats.org/officeDocument/2006/relationships/hyperlink" Target="http://portal.queretaro.gob.mx/generaImagen.aspx?ServerUploads=10.16.12.13&amp;p=/MarcoJuridico/578097171_documentono12.pdf" TargetMode="External"/><Relationship Id="rId1232" Type="http://schemas.openxmlformats.org/officeDocument/2006/relationships/hyperlink" Target="http://portal.queretaro.gob.mx/generaImagen.aspx?ServerUploads=10.16.12.13&amp;p=/MarcoJuridico/1794170630_documentono93.pdf" TargetMode="External"/><Relationship Id="rId185" Type="http://schemas.openxmlformats.org/officeDocument/2006/relationships/hyperlink" Target="http://portal.queretaro.gob.mx/generaImagen.aspx?ServerUploads=10.16.12.13&amp;p=/MarcoJuridico/1178182428_fiproturo1542196.pdf" TargetMode="External"/><Relationship Id="rId1909" Type="http://schemas.openxmlformats.org/officeDocument/2006/relationships/hyperlink" Target="https://portal.queretaro.gob.mx/generaImagen.aspx?ServerUploads=&amp;p=/MarcoJuridico/1187654149_leyelectoralqro.pdf" TargetMode="External"/><Relationship Id="rId392" Type="http://schemas.openxmlformats.org/officeDocument/2006/relationships/hyperlink" Target="https://portal.queretaro.gob.mx/generaImagen.aspx?ServerUploads=&amp;p=/MarcoJuridico/187339389_DOCTO_No._4_(usebeq).pdf" TargetMode="External"/><Relationship Id="rId2073" Type="http://schemas.openxmlformats.org/officeDocument/2006/relationships/hyperlink" Target="https://portal.queretaro.gob.mx/generaImagen.aspx?ServerUploads=&amp;p=/MarcoJuridico/181755273_DOCTO-11-21-2022.pdf" TargetMode="External"/><Relationship Id="rId252" Type="http://schemas.openxmlformats.org/officeDocument/2006/relationships/hyperlink" Target="http://portal.queretaro.gob.mx/generaImagen.aspx?ServerUploads=10.16.12.13&amp;p=/MarcoJuridico/1831942403_documentono14.pdf" TargetMode="External"/><Relationship Id="rId2140" Type="http://schemas.openxmlformats.org/officeDocument/2006/relationships/hyperlink" Target="https://portal.queretaro.gob.mx/generaImagen.aspx?ServerUploads=&amp;p=/MarcoJuridico/1532211207_DOCTO-2-59-2022.pdf" TargetMode="External"/><Relationship Id="rId112" Type="http://schemas.openxmlformats.org/officeDocument/2006/relationships/hyperlink" Target="https://portal.queretaro.gob.mx/generaImagen.aspx?ServerUploads=&amp;p=/MarcoJuridico/1756573675_DOCTO-10-PENAMILLER.pdf" TargetMode="External"/><Relationship Id="rId1699" Type="http://schemas.openxmlformats.org/officeDocument/2006/relationships/hyperlink" Target="http://portal.queretaro.gob.mx/generaImagen.aspx?ServerUploads=10.16.12.13&amp;p=/MarcoJuridico/2008387538_documentono30.pdf" TargetMode="External"/><Relationship Id="rId2000" Type="http://schemas.openxmlformats.org/officeDocument/2006/relationships/hyperlink" Target="https://portal.queretaro.gob.mx/generaImagen.aspx?ServerUploads=&amp;p=/MarcoJuridico/1707019616_DOCTO-1-68-2022.pdf" TargetMode="External"/><Relationship Id="rId929" Type="http://schemas.openxmlformats.org/officeDocument/2006/relationships/hyperlink" Target="https://portal.queretaro.gob.mx/generaImagen.aspx?ServerUploads=&amp;p=/MarcoJuridico/1704797157_DOCTO-29-2022-REGLAS-OP-SEDESOC.pdf" TargetMode="External"/><Relationship Id="rId1114" Type="http://schemas.openxmlformats.org/officeDocument/2006/relationships/hyperlink" Target="https://portal.queretaro.gob.mx/generaImagen.aspx?ServerUploads=&amp;p=/MarcoJuridico/1238857593_DOCUMENTO_No._3_POSA_No._89-2020_NOVIEMBRE_20_(2)_compressed_(1).pdf" TargetMode="External"/><Relationship Id="rId1321" Type="http://schemas.openxmlformats.org/officeDocument/2006/relationships/hyperlink" Target="http://portal.queretaro.gob.mx/generaImagen.aspx?ServerUploads=10.16.12.13&amp;p=/MarcoJuridico/571991949_documentono92.pdf" TargetMode="External"/><Relationship Id="rId1559" Type="http://schemas.openxmlformats.org/officeDocument/2006/relationships/hyperlink" Target="https://portal.queretaro.gob.mx/generaImagen.aspx?ServerUploads=&amp;p=/MarcoJuridico/1862267646_DOCTO_5-29.pdf" TargetMode="External"/><Relationship Id="rId1766" Type="http://schemas.openxmlformats.org/officeDocument/2006/relationships/hyperlink" Target="https://portal.queretaro.gob.mx/generaImagen.aspx?ServerUploads=&amp;p=/MarcoJuridico/1811826243_Manual_No._1.pdf" TargetMode="External"/><Relationship Id="rId1973" Type="http://schemas.openxmlformats.org/officeDocument/2006/relationships/hyperlink" Target="https://portal.queretaro.gob.mx/generaImagen.aspx?ServerUploads=&amp;p=/MarcoJuridico/652893396_DOCTO_NO_1_POSA_42_2021.pdf" TargetMode="External"/><Relationship Id="rId58" Type="http://schemas.openxmlformats.org/officeDocument/2006/relationships/hyperlink" Target="http://portal.queretaro.gob.mx/generaImagen.aspx?ServerUploads=10.16.12.13&amp;p=/MarcoJuridico/2043763409_declaracionuniversalderechoshumanos.pdf" TargetMode="External"/><Relationship Id="rId1419" Type="http://schemas.openxmlformats.org/officeDocument/2006/relationships/hyperlink" Target="https://portal.queretaro.gob.mx/generaImagen.aspx?ServerUploads=&amp;p=/MarcoJuridico/574205044_MO_SEDESOQ_-_2021.pdf" TargetMode="External"/><Relationship Id="rId1626" Type="http://schemas.openxmlformats.org/officeDocument/2006/relationships/hyperlink" Target="https://portal.queretaro.gob.mx/generaImagen.aspx?ServerUploads=&amp;p=/MarcoJuridico/1278523272_4MP_SEDEA%20DEPTO%20JURIDICO%202014.pdf" TargetMode="External"/><Relationship Id="rId1833" Type="http://schemas.openxmlformats.org/officeDocument/2006/relationships/hyperlink" Target="https://portal.queretaro.gob.mx/generaImagen.aspx?ServerUploads=&amp;p=/MarcoJuridico/1327713187_DOCTO-3-60-2022.pdf" TargetMode="External"/><Relationship Id="rId1900" Type="http://schemas.openxmlformats.org/officeDocument/2006/relationships/hyperlink" Target="https://portal.queretaro.gob.mx/generaImagen.aspx?ServerUploads=&amp;p=/MarcoJuridico/61488681_STUR_MP_DIR_PROM_TURISTICA_v3_2021.pdf" TargetMode="External"/><Relationship Id="rId2095" Type="http://schemas.openxmlformats.org/officeDocument/2006/relationships/hyperlink" Target="https://portal.queretaro.gob.mx/generaImagen.aspx?ServerUploads=&amp;p=/MarcoJuridico/47730209_o1121075con_reforma.pdf" TargetMode="External"/><Relationship Id="rId274" Type="http://schemas.openxmlformats.org/officeDocument/2006/relationships/hyperlink" Target="https://portal.queretaro.gob.mx/generaImagen.aspx?ServerUploads=10.16.12.13&amp;p=/MarcoJuridico/1478295307_DOCUMENTONO32.pdf" TargetMode="External"/><Relationship Id="rId481" Type="http://schemas.openxmlformats.org/officeDocument/2006/relationships/hyperlink" Target="http://portal.queretaro.gob.mx/generaImagen.aspx?ServerUploads=10.16.12.13&amp;p=/MarcoJuridico/1121439730_documentono102.pdf" TargetMode="External"/><Relationship Id="rId2162" Type="http://schemas.openxmlformats.org/officeDocument/2006/relationships/hyperlink" Target="http://portal.queretaro.gob.mx/generaImagen.aspx?ServerUploads=10.16.12.13&amp;p=/MarcoJuridico/813669982_6MP_SEDEQ%20Dir.%20de%20Profesiones%202007.pdf" TargetMode="External"/><Relationship Id="rId134" Type="http://schemas.openxmlformats.org/officeDocument/2006/relationships/hyperlink" Target="https://portal.queretaro.gob.mx/generaImagen.aspx?ServerUploads=&amp;p=/MarcoJuridico/416467063_DOCTO-8-57-2022.pdf" TargetMode="External"/><Relationship Id="rId579" Type="http://schemas.openxmlformats.org/officeDocument/2006/relationships/hyperlink" Target="https://portal.queretaro.gob.mx/generaImagen.aspx?ServerUploads=&amp;p=/MarcoJuridico/522750676_SEDESU_MP_Dir._Desarrollo_Regional_2021.pdf" TargetMode="External"/><Relationship Id="rId786" Type="http://schemas.openxmlformats.org/officeDocument/2006/relationships/hyperlink" Target="http://portal.queretaro.gob.mx/generaImagen.aspx?ServerUploads=10.16.12.13&amp;p=/MarcoJuridico/1463676732_documentono100_compressed_(1).pdf" TargetMode="External"/><Relationship Id="rId993" Type="http://schemas.openxmlformats.org/officeDocument/2006/relationships/hyperlink" Target="https://portal.queretaro.gob.mx/generaImagen.aspx?ServerUploads=&amp;p=/MarcoJuridico/571994463_PROGRAMA_ESTATAL_DE_DERECHOS_HUMANOS_compressed_(1).pdf" TargetMode="External"/><Relationship Id="rId341" Type="http://schemas.openxmlformats.org/officeDocument/2006/relationships/hyperlink" Target="https://portal.queretaro.gob.mx/generaImagen.aspx?ServerUploads=&amp;p=/MarcoJuridico/1370533880_leyaguasnacionales.pdf" TargetMode="External"/><Relationship Id="rId439" Type="http://schemas.openxmlformats.org/officeDocument/2006/relationships/hyperlink" Target="http://portal.queretaro.gob.mx/generaImagen.aspx?ServerUploads=10.16.12.13&amp;p=/MarcoJuridico/2085496091_documentono87.pdf" TargetMode="External"/><Relationship Id="rId646" Type="http://schemas.openxmlformats.org/officeDocument/2006/relationships/hyperlink" Target="https://portal.queretaro.gob.mx/generaImagen.aspx?ServerUploads=&amp;p=/MarcoJuridico/1436197601_DOCTO-5-21-2022.pdf" TargetMode="External"/><Relationship Id="rId1069" Type="http://schemas.openxmlformats.org/officeDocument/2006/relationships/hyperlink" Target="https://portal.queretaro.gob.mx/generaImagen.aspx?ServerUploads=&amp;p=/MarcoJuridico/1723486392_DOCTO_2-68-24.pdf" TargetMode="External"/><Relationship Id="rId1276" Type="http://schemas.openxmlformats.org/officeDocument/2006/relationships/hyperlink" Target="http://portal.queretaro.gob.mx/generaImagen.aspx?ServerUploads=10.16.12.13&amp;p=/MarcoJuridico/838954636_8convencionprotecmenoresadopcionintern.pdf" TargetMode="External"/><Relationship Id="rId1483" Type="http://schemas.openxmlformats.org/officeDocument/2006/relationships/hyperlink" Target="http://portal.queretaro.gob.mx/generaImagen.aspx?ServerUploads=10.16.12.13&amp;p=/MarcoJuridico/986436761_01_1o%20convenio%20%20Modificatorio.pdf" TargetMode="External"/><Relationship Id="rId2022" Type="http://schemas.openxmlformats.org/officeDocument/2006/relationships/hyperlink" Target="http://portal.queretaro.gob.mx/generaImagen.aspx?ServerUploads=10.16.12.13&amp;p=/MarcoJuridico/1718981062_17.-Acuerdo_mediante_el_cual_se_modifican_lineamientos_tecnicos_generales_de_la_info.pdf" TargetMode="External"/><Relationship Id="rId201" Type="http://schemas.openxmlformats.org/officeDocument/2006/relationships/hyperlink" Target="https://portal.queretaro.gob.mx/generaImagen.aspx?ServerUploads=&amp;p=/MarcoJuridico/1545647929_leyagraria.pdf" TargetMode="External"/><Relationship Id="rId506" Type="http://schemas.openxmlformats.org/officeDocument/2006/relationships/hyperlink" Target="https://portal.queretaro.gob.mx/generaImagen.aspx?ServerUploads=&amp;p=/MarcoJuridico/160741955_Manual_de_Procedimiento__Secretaria_de_la_Contraloria_Direccion_Juridica.pdf" TargetMode="External"/><Relationship Id="rId853" Type="http://schemas.openxmlformats.org/officeDocument/2006/relationships/hyperlink" Target="http://portal.queretaro.gob.mx/generaImagen.aspx?ServerUploads=10.16.12.13&amp;p=/MarcoJuridico/1191451393_ACUERDO%20DE%20COORD%20SRIA.FUNCION%20Y%20EDO%20QRO..pdf" TargetMode="External"/><Relationship Id="rId1136" Type="http://schemas.openxmlformats.org/officeDocument/2006/relationships/hyperlink" Target="https://portal.queretaro.gob.mx/generaImagen.aspx?ServerUploads=&amp;p=/MarcoJuridico/1844261949_DOCTO-1-93-2022.pdf" TargetMode="External"/><Relationship Id="rId1690" Type="http://schemas.openxmlformats.org/officeDocument/2006/relationships/hyperlink" Target="https://portal.queretaro.gob.mx/generaImagen.aspx?ServerUploads=&amp;p=/MarcoJuridico/1470849027_leyderechoshumanos.pdf" TargetMode="External"/><Relationship Id="rId1788" Type="http://schemas.openxmlformats.org/officeDocument/2006/relationships/hyperlink" Target="http://portal.queretaro.gob.mx/generaImagen.aspx?ServerUploads=10.16.12.13&amp;p=/MarcoJuridico/2029007423_documentono46.pdf" TargetMode="External"/><Relationship Id="rId1995" Type="http://schemas.openxmlformats.org/officeDocument/2006/relationships/hyperlink" Target="http://portal.queretaro.gob.mx/generaImagen.aspx?ServerUploads=10.16.12.13&amp;p=/MarcoJuridico/523080348_Normatividad%20(2)PRESUPUESTOS.pdf" TargetMode="External"/><Relationship Id="rId713" Type="http://schemas.openxmlformats.org/officeDocument/2006/relationships/hyperlink" Target="https://portal.queretaro.gob.mx/generaImagen.aspx?ServerUploads=&amp;p=/MarcoJuridico/1292301352_DOCTO-1-27-2023.pdf" TargetMode="External"/><Relationship Id="rId920" Type="http://schemas.openxmlformats.org/officeDocument/2006/relationships/hyperlink" Target="https://portal.queretaro.gob.mx/generaImagen.aspx?ServerUploads=&amp;p=/MarcoJuridico/1878138486_DOCTO-1-63-2022.pdf" TargetMode="External"/><Relationship Id="rId1343" Type="http://schemas.openxmlformats.org/officeDocument/2006/relationships/hyperlink" Target="https://portal.queretaro.gob.mx/generaImagen.aspx?ServerUploads=&amp;p=/MarcoJuridico/1873701067_DOCTO-12-39-2022.pdf" TargetMode="External"/><Relationship Id="rId1550" Type="http://schemas.openxmlformats.org/officeDocument/2006/relationships/hyperlink" Target="http://portal.queretaro.gob.mx/generaImagen.aspx?ServerUploads=10.16.12.13&amp;p=/MarcoJuridico/789481296_20convenio182peorestrabajoinfantileliminacion.pdf" TargetMode="External"/><Relationship Id="rId1648" Type="http://schemas.openxmlformats.org/officeDocument/2006/relationships/hyperlink" Target="http://portal.queretaro.gob.mx/generaImagen.aspx?ServerUploads=10.16.12.13&amp;p=/MarcoJuridico/708241187_2MP_STRA_DIRECC_SERVICIO_NAL__EMPLEO_2014.pdf" TargetMode="External"/><Relationship Id="rId1203" Type="http://schemas.openxmlformats.org/officeDocument/2006/relationships/hyperlink" Target="https://portal.queretaro.gob.mx/ShowAs.aspx?Nombre=1334658414_21022018.pdf&amp;Ruta=Uploads\Formato_Art66FLXVII_2\1334658414_21022018.pdf" TargetMode="External"/><Relationship Id="rId1410" Type="http://schemas.openxmlformats.org/officeDocument/2006/relationships/hyperlink" Target="http://portal.queretaro.gob.mx/generaImagen.aspx?ServerUploads=10.16.12.13&amp;p=/MarcoJuridico/367959733_manualno2.pdf" TargetMode="External"/><Relationship Id="rId1508" Type="http://schemas.openxmlformats.org/officeDocument/2006/relationships/hyperlink" Target="http://portal.queretaro.gob.mx/generaImagen.aspx?ServerUploads=10.16.12.13&amp;p=/MarcoJuridico/76247954_documentono54.pdf" TargetMode="External"/><Relationship Id="rId1855" Type="http://schemas.openxmlformats.org/officeDocument/2006/relationships/hyperlink" Target="http://portal.queretaro.gob.mx/generaImagen.aspx?ServerUploads=10.16.12.13&amp;p=/MarcoJuridico/1053458163_8.-%20programa_de_apoyo_a_la_infraestructura_hidroagricola_2019.pdf" TargetMode="External"/><Relationship Id="rId1715" Type="http://schemas.openxmlformats.org/officeDocument/2006/relationships/hyperlink" Target="http://portal.queretaro.gob.mx/generaImagen.aspx?ServerUploads=10.16.12.13&amp;p=/MarcoJuridico/1707233641_leycreainstitutonacionalbellasartesyliteratura.pdf" TargetMode="External"/><Relationship Id="rId1922" Type="http://schemas.openxmlformats.org/officeDocument/2006/relationships/hyperlink" Target="https://portal.queretaro.gob.mx/generaImagen.aspx?ServerUploads=&amp;p=/MarcoJuridico/462086730_codigoambiental.pdf" TargetMode="External"/><Relationship Id="rId296" Type="http://schemas.openxmlformats.org/officeDocument/2006/relationships/hyperlink" Target="https://portal.queretaro.gob.mx/generaImagen.aspx?ServerUploads=&amp;p=/MarcoJuridico/1282336099_Doc_5.3_posa_73.pdf" TargetMode="External"/><Relationship Id="rId2184" Type="http://schemas.openxmlformats.org/officeDocument/2006/relationships/hyperlink" Target="https://portal.queretaro.gob.mx/generaImagen.aspx?ServerUploads=&amp;p=/MarcoJuridico/2022705821_DOCTO_2-2-2024.pdf" TargetMode="External"/><Relationship Id="rId156" Type="http://schemas.openxmlformats.org/officeDocument/2006/relationships/hyperlink" Target="http://portal.queretaro.gob.mx/generaImagen.aspx?ServerUploads=10.16.12.13&amp;p=/MarcoJuridico/2105368361_18.-_manual.proced.direcc.planea_SPYF.pdf" TargetMode="External"/><Relationship Id="rId363" Type="http://schemas.openxmlformats.org/officeDocument/2006/relationships/hyperlink" Target="http://portal.queretaro.gob.mx/generaImagen.aspx?ServerUploads=10.16.12.13&amp;p=/MarcoJuridico/711921621_documento75.pdf" TargetMode="External"/><Relationship Id="rId570" Type="http://schemas.openxmlformats.org/officeDocument/2006/relationships/hyperlink" Target="http://portal.queretaro.gob.mx/generaImagen.aspx?ServerUploads=10.16.12.13&amp;p=/MarcoJuridico/173848532_DOCUMENTO%20No.%205.1.%20(Decreto).pdf" TargetMode="External"/><Relationship Id="rId2044" Type="http://schemas.openxmlformats.org/officeDocument/2006/relationships/hyperlink" Target="http://portal.queretaro.gob.mx/generaImagen.aspx?ServerUploads=10.16.12.13&amp;p=/MarcoJuridico/1961546107_DOCUMENTO%20No.%2010%20(IQT).pdf" TargetMode="External"/><Relationship Id="rId223" Type="http://schemas.openxmlformats.org/officeDocument/2006/relationships/hyperlink" Target="http://portal.queretaro.gob.mx/generaImagen.aspx?ServerUploads=10.16.12.13&amp;p=/MarcoJuridico/1436404912_DOCUMENTO%20No.%2020.1.%20(Decreto%20SESEQ).pdf" TargetMode="External"/><Relationship Id="rId430" Type="http://schemas.openxmlformats.org/officeDocument/2006/relationships/hyperlink" Target="http://portal.queretaro.gob.mx/generaImagen.aspx?ServerUploads=10.16.12.13&amp;p=/MarcoJuridico/468956575_48leydejusticiaparaadolescentes.pdf" TargetMode="External"/><Relationship Id="rId668" Type="http://schemas.openxmlformats.org/officeDocument/2006/relationships/hyperlink" Target="http://portal.queretaro.gob.mx/generaImagen.aspx?ServerUploads=10.16.12.13&amp;p=/MarcoJuridico/709749484_federalmanualdecontabilidadgubernamentalNOR_01_16_004.pdf" TargetMode="External"/><Relationship Id="rId875" Type="http://schemas.openxmlformats.org/officeDocument/2006/relationships/hyperlink" Target="https://portal.queretaro.gob.mx/generaImagen.aspx?ServerUploads=&amp;p=/MarcoJuridico/681614866_DOCTO._NO._4_POSA_26-2021.pdf" TargetMode="External"/><Relationship Id="rId1060" Type="http://schemas.openxmlformats.org/officeDocument/2006/relationships/hyperlink" Target="https://portal.queretaro.gob.mx/generaImagen.aspx?ServerUploads=&amp;p=/MarcoJuridico/45960059_DOCTO-3-51-2023.pdf" TargetMode="External"/><Relationship Id="rId1298" Type="http://schemas.openxmlformats.org/officeDocument/2006/relationships/hyperlink" Target="https://portal.queretaro.gob.mx/generaImagen.aspx?ServerUploads=&amp;p=/MarcoJuridico/886958008_CIRCULAR_No._1.2.pdf" TargetMode="External"/><Relationship Id="rId2111" Type="http://schemas.openxmlformats.org/officeDocument/2006/relationships/hyperlink" Target="http://portal.queretaro.gob.mx/generaImagen.aspx?ServerUploads=10.16.12.13&amp;p=/MarcoJuridico/179889610_96reglamentoldelaeyaccesomujeresvidalibreviolencia.pdf" TargetMode="External"/><Relationship Id="rId528" Type="http://schemas.openxmlformats.org/officeDocument/2006/relationships/hyperlink" Target="http://portal.queretaro.gob.mx/generaImagen.aspx?ServerUploads=10.16.12.13&amp;p=/MarcoJuridico/727573008_documentono36.pdf" TargetMode="External"/><Relationship Id="rId735" Type="http://schemas.openxmlformats.org/officeDocument/2006/relationships/hyperlink" Target="https://portal.queretaro.gob.mx/generaImagen.aspx?ServerUploads=&amp;p=/MarcoJuridico/801315192_3ACUERDOFEDERALDECLARAEPIDEMIACONTRALORIA.pdf" TargetMode="External"/><Relationship Id="rId942" Type="http://schemas.openxmlformats.org/officeDocument/2006/relationships/hyperlink" Target="https://portal.queretaro.gob.mx/generaImagen.aspx?ServerUploads=&amp;p=/MarcoJuridico/835771322_ACDO._No._2.pdf" TargetMode="External"/><Relationship Id="rId1158" Type="http://schemas.openxmlformats.org/officeDocument/2006/relationships/hyperlink" Target="http://portal.queretaro.gob.mx/generaImagen.aspx?ServerUploads=10.16.12.13&amp;p=/MarcoJuridico/1572023899_3.-acuerdolineamientostransparenciaestatal.pdf" TargetMode="External"/><Relationship Id="rId1365" Type="http://schemas.openxmlformats.org/officeDocument/2006/relationships/hyperlink" Target="https://portal.queretaro.gob.mx/generaImagen.aspx?ServerUploads=10.16.12.13&amp;p=/MarcoJuridico/931955619_documentono27.pdf" TargetMode="External"/><Relationship Id="rId1572" Type="http://schemas.openxmlformats.org/officeDocument/2006/relationships/hyperlink" Target="https://portal.queretaro.gob.mx/generaImagen.aspx?ServerUploads=&amp;p=/MarcoJuridico/1312933868_leysanidadanimal.pdf" TargetMode="External"/><Relationship Id="rId1018" Type="http://schemas.openxmlformats.org/officeDocument/2006/relationships/hyperlink" Target="https://portal.queretaro.gob.mx/generaImagen.aspx?ServerUploads=&amp;p=/MarcoJuridico/1033066415_leysegurosocial.pdf" TargetMode="External"/><Relationship Id="rId1225" Type="http://schemas.openxmlformats.org/officeDocument/2006/relationships/hyperlink" Target="http://portal.queretaro.gob.mx/generaImagen.aspx?ServerUploads=10.16.12.13&amp;p=/MarcoJuridico/734753732_documentono98.pdf" TargetMode="External"/><Relationship Id="rId1432" Type="http://schemas.openxmlformats.org/officeDocument/2006/relationships/hyperlink" Target="https://portal.queretaro.gob.mx/generaImagen.aspx?ServerUploads=&amp;p=/MarcoJuridico/1297236166_DOCTO-9-39-2022.pdf" TargetMode="External"/><Relationship Id="rId1877" Type="http://schemas.openxmlformats.org/officeDocument/2006/relationships/hyperlink" Target="https://portal.queretaro.gob.mx/generaImagen.aspx?ServerUploads=&amp;p=/MarcoJuridico/350217880_codigonacionalproced.pdf" TargetMode="External"/><Relationship Id="rId71" Type="http://schemas.openxmlformats.org/officeDocument/2006/relationships/hyperlink" Target="https://portal.queretaro.gob.mx/generaImagen.aspx?ServerUploads=&amp;p=/MarcoJuridico/1116364763_DOCTO_No._3_POSA_43-2021.pdf" TargetMode="External"/><Relationship Id="rId802" Type="http://schemas.openxmlformats.org/officeDocument/2006/relationships/hyperlink" Target="https://portal.queretaro.gob.mx/generaImagen.aspx?ServerUploads=&amp;p=/MarcoJuridico/889044301_DOCTO-3-74-2022.pdf" TargetMode="External"/><Relationship Id="rId1737" Type="http://schemas.openxmlformats.org/officeDocument/2006/relationships/hyperlink" Target="https://portal.queretaro.gob.mx/generaImagen.aspx?ServerUploads=&amp;p=/MarcoJuridico/695457819_DOCTO_No._2_POSA_47-2021.pdf" TargetMode="External"/><Relationship Id="rId1944" Type="http://schemas.openxmlformats.org/officeDocument/2006/relationships/hyperlink" Target="http://portal.queretaro.gob.mx/generaImagen.aspx?ServerUploads=10.16.12.13&amp;p=/MarcoJuridico/2021240102_documentono13.pdf" TargetMode="External"/><Relationship Id="rId29" Type="http://schemas.openxmlformats.org/officeDocument/2006/relationships/hyperlink" Target="https://portal.queretaro.gob.mx/generaImagen.aspx?ServerUploads=&amp;p=/MarcoJuridico/1503639261_reglamentosistemaevaluaciondesempeno.pdf" TargetMode="External"/><Relationship Id="rId178" Type="http://schemas.openxmlformats.org/officeDocument/2006/relationships/hyperlink" Target="https://portal.queretaro.gob.mx/generaImagen.aspx?ServerUploads=&amp;p=/MarcoJuridico/642757862_DOCTO-1-72-2022.pdf" TargetMode="External"/><Relationship Id="rId1804" Type="http://schemas.openxmlformats.org/officeDocument/2006/relationships/hyperlink" Target="https://portal.queretaro.gob.mx/generaImagen.aspx?ServerUploads=&amp;p=/MarcoJuridico/1968347423_DOCTO-4-21-2022.pdf" TargetMode="External"/><Relationship Id="rId385" Type="http://schemas.openxmlformats.org/officeDocument/2006/relationships/hyperlink" Target="https://portal.queretaro.gob.mx/generaImagen.aspx?ServerUploads=&amp;p=/MarcoJuridico/860047031_MANUAL_DE_PROCED_CATASTRO_TOMO_I_compressed_(3).pdf" TargetMode="External"/><Relationship Id="rId592" Type="http://schemas.openxmlformats.org/officeDocument/2006/relationships/hyperlink" Target="http://portal.queretaro.gob.mx/generaImagen.aspx?ServerUploads=10.16.12.13&amp;p=/MarcoJuridico/1282603892_8MP_SDUOP%20DIR.%20SUP%20OBRA%202013.pdf" TargetMode="External"/><Relationship Id="rId2066" Type="http://schemas.openxmlformats.org/officeDocument/2006/relationships/hyperlink" Target="https://portal.queretaro.gob.mx/generaImagen.aspx?ServerUploads=&amp;p=/MarcoJuridico/713947043_DOCTO_4-14-24.pdf" TargetMode="External"/><Relationship Id="rId245" Type="http://schemas.openxmlformats.org/officeDocument/2006/relationships/hyperlink" Target="https://portal.queretaro.gob.mx/generaImagen.aspx?ServerUploads=&amp;p=/MarcoJuridico/1003843745_DOCTO_1-61-2023.pdf" TargetMode="External"/><Relationship Id="rId452" Type="http://schemas.openxmlformats.org/officeDocument/2006/relationships/hyperlink" Target="https://portal.queretaro.gob.mx/generaImagen.aspx?ServerUploads=&amp;p=/MarcoJuridico/1890094100_Normas_y_modelo_de_estructura_de_informacion_relativa_a_los_Fondos_de_Ayuda_Federal_para_la_Seguridad_Publica.pdf" TargetMode="External"/><Relationship Id="rId897" Type="http://schemas.openxmlformats.org/officeDocument/2006/relationships/hyperlink" Target="https://portal.queretaro.gob.mx/generaImagen.aspx?ServerUploads=&amp;p=/MarcoJuridico/740431166_DOCTO-2-1-2023.pdf" TargetMode="External"/><Relationship Id="rId1082" Type="http://schemas.openxmlformats.org/officeDocument/2006/relationships/hyperlink" Target="https://portal.queretaro.gob.mx/generaImagen.aspx?ServerUploads=&amp;p=/MarcoJuridico/326802617_leygeneralturismo.pdf" TargetMode="External"/><Relationship Id="rId2133" Type="http://schemas.openxmlformats.org/officeDocument/2006/relationships/hyperlink" Target="https://portal.queretaro.gob.mx/generaImagen.aspx?ServerUploads=&amp;p=/MarcoJuridico/1222876537_DOCTO_4-11-24.pdf" TargetMode="External"/><Relationship Id="rId105" Type="http://schemas.openxmlformats.org/officeDocument/2006/relationships/hyperlink" Target="http://portal.queretaro.gob.mx/generaImagen.aspx?ServerUploads=10.16.12.13&amp;p=/MarcoJuridico/1233083568_DOCTO.%20No.%209%20(fuentes%20de%20financiamiento).pdf" TargetMode="External"/><Relationship Id="rId312" Type="http://schemas.openxmlformats.org/officeDocument/2006/relationships/hyperlink" Target="http://portal.queretaro.gob.mx/generaImagen.aspx?ServerUploads=10.16.12.13&amp;p=/MarcoJuridico/744200684_documentono119.pdf" TargetMode="External"/><Relationship Id="rId757" Type="http://schemas.openxmlformats.org/officeDocument/2006/relationships/hyperlink" Target="https://portal.queretaro.gob.mx/generaImagen.aspx?ServerUploads=&amp;p=/MarcoJuridico/602190726_leygralprocedelectorales.pdf" TargetMode="External"/><Relationship Id="rId964" Type="http://schemas.openxmlformats.org/officeDocument/2006/relationships/hyperlink" Target="https://portal.queretaro.gob.mx/generaImagen.aspx?ServerUploads=&amp;p=/MarcoJuridico/261232110_DOCTO_1-16-24.pdf" TargetMode="External"/><Relationship Id="rId1387" Type="http://schemas.openxmlformats.org/officeDocument/2006/relationships/hyperlink" Target="https://portal.queretaro.gob.mx/generaImagen.aspx?ServerUploads=&amp;p=/MarcoJuridico/2072575236_DOCUMENTO_No._2_bis.pdf" TargetMode="External"/><Relationship Id="rId1594" Type="http://schemas.openxmlformats.org/officeDocument/2006/relationships/hyperlink" Target="http://portal.queretaro.gob.mx/generaImagen.aspx?ServerUploads=10.16.12.13&amp;p=/MarcoJuridico/46468295_DOCTO.%20No.%201%20Circular-Catastro_VALUADORES.pdf" TargetMode="External"/><Relationship Id="rId93" Type="http://schemas.openxmlformats.org/officeDocument/2006/relationships/hyperlink" Target="https://portal.queretaro.gob.mx/generaImagen.aspx?ServerUploads=&amp;p=/MarcoJuridico/550187353_DOCTO_No._7-74-2021.pdf" TargetMode="External"/><Relationship Id="rId617" Type="http://schemas.openxmlformats.org/officeDocument/2006/relationships/hyperlink" Target="https://portal.queretaro.gob.mx/generaImagen.aspx?ServerUploads=&amp;p=/MarcoJuridico/1800741352_reglamentointeriorcomisionestatalaguas.pdf" TargetMode="External"/><Relationship Id="rId824" Type="http://schemas.openxmlformats.org/officeDocument/2006/relationships/hyperlink" Target="https://portal.queretaro.gob.mx/generaImagen.aspx?ServerUploads=&amp;p=/MarcoJuridico/1685266729_leyregistrovehicular.pdf" TargetMode="External"/><Relationship Id="rId1247" Type="http://schemas.openxmlformats.org/officeDocument/2006/relationships/hyperlink" Target="http://portal.queretaro.gob.mx/generaImagen.aspx?ServerUploads=10.16.12.13&amp;p=/MarcoJuridico/627686233_DOCUMENTONo.31.pdf" TargetMode="External"/><Relationship Id="rId1454" Type="http://schemas.openxmlformats.org/officeDocument/2006/relationships/hyperlink" Target="https://portal.queretaro.gob.mx/generaImagen.aspx?ServerUploads=&amp;p=/MarcoJuridico/1776251160_DOCTO-4-59-2022.pdf" TargetMode="External"/><Relationship Id="rId1661" Type="http://schemas.openxmlformats.org/officeDocument/2006/relationships/hyperlink" Target="http://portal.queretaro.gob.mx/generaImagen.aspx?ServerUploads=10.16.12.13&amp;p=/MarcoJuridico/1040889974_DOCTO.%20No.%205%20(clasificador%20del%20gasto).pdf" TargetMode="External"/><Relationship Id="rId1899" Type="http://schemas.openxmlformats.org/officeDocument/2006/relationships/hyperlink" Target="http://portal.queretaro.gob.mx/generaImagen.aspx?ServerUploads=10.16.12.13&amp;p=/MarcoJuridico/522544769_documentono37(372%20PROCED.SESEQ).pdf" TargetMode="External"/><Relationship Id="rId1107" Type="http://schemas.openxmlformats.org/officeDocument/2006/relationships/hyperlink" Target="http://portal.queretaro.gob.mx/generaImagen.aspx?ServerUploads=10.16.12.13&amp;p=/MarcoJuridico/1213144615_documentono107.pdf" TargetMode="External"/><Relationship Id="rId1314" Type="http://schemas.openxmlformats.org/officeDocument/2006/relationships/hyperlink" Target="https://portal.queretaro.gob.mx/generaImagen.aspx?ServerUploads=&amp;p=/MarcoJuridico/11093432_DOCUMENTO_No._1.pdf" TargetMode="External"/><Relationship Id="rId1521" Type="http://schemas.openxmlformats.org/officeDocument/2006/relationships/hyperlink" Target="https://portal.queretaro.gob.mx/generaImagen.aspx?ServerUploads=&amp;p=/MarcoJuridico/199295232_reglamentoserviciosocialupn.pdf" TargetMode="External"/><Relationship Id="rId1759" Type="http://schemas.openxmlformats.org/officeDocument/2006/relationships/hyperlink" Target="http://portal.queretaro.gob.mx/generaImagen.aspx?ServerUploads=10.16.12.13&amp;p=/MarcoJuridico/1873185354_reglamentointcasaqueretanaartesanias.pdf" TargetMode="External"/><Relationship Id="rId1966" Type="http://schemas.openxmlformats.org/officeDocument/2006/relationships/hyperlink" Target="http://portal.queretaro.gob.mx/generaImagen.aspx?ServerUploads=10.16.12.13&amp;p=/MarcoJuridico/1203884075_102reglamentodelaleyregulasistemapromocionusobicicleta.pdf" TargetMode="External"/><Relationship Id="rId1619" Type="http://schemas.openxmlformats.org/officeDocument/2006/relationships/hyperlink" Target="https://portal.queretaro.gob.mx/generaImagen.aspx?ServerUploads=&amp;p=/MarcoJuridico/1263257452_DOCTO_10_2_25.pdf" TargetMode="External"/><Relationship Id="rId1826" Type="http://schemas.openxmlformats.org/officeDocument/2006/relationships/hyperlink" Target="http://portal.queretaro.gob.mx/generaImagen.aspx?ServerUploads=10.16.12.13&amp;p=/MarcoJuridico/156871277_documentono18.pdf" TargetMode="External"/><Relationship Id="rId20" Type="http://schemas.openxmlformats.org/officeDocument/2006/relationships/hyperlink" Target="http://portal.queretaro.gob.mx/generaImagen.aspx?ServerUploads=10.16.12.13&amp;p=/MarcoJuridico/1123759797_reglamentocomiteunidadtranspyaccesotransporte.pdf" TargetMode="External"/><Relationship Id="rId2088" Type="http://schemas.openxmlformats.org/officeDocument/2006/relationships/hyperlink" Target="https://portal.queretaro.gob.mx/generaImagen.aspx?ServerUploads=&amp;p=/MarcoJuridico/1260809663_DOCTO_No._5_(reglas.op.sedea).pdf" TargetMode="External"/><Relationship Id="rId267" Type="http://schemas.openxmlformats.org/officeDocument/2006/relationships/hyperlink" Target="https://portal.queretaro.gob.mx/generaImagen.aspx?ServerUploads=&amp;p=/MarcoJuridico/1720970987_leyingresosfeder2025.pdf" TargetMode="External"/><Relationship Id="rId474" Type="http://schemas.openxmlformats.org/officeDocument/2006/relationships/hyperlink" Target="https://portal.queretaro.gob.mx/generaImagen.aspx?ServerUploads=&amp;p=/MarcoJuridico/1651646851_leyfederaltrabajo.pdf" TargetMode="External"/><Relationship Id="rId2155" Type="http://schemas.openxmlformats.org/officeDocument/2006/relationships/hyperlink" Target="http://portal.queretaro.gob.mx/generaImagen.aspx?ServerUploads=10.16.12.13&amp;p=/MarcoJuridico/8009159_DOCUMENTO%20No.%2011%20(IQT).pdf" TargetMode="External"/><Relationship Id="rId127" Type="http://schemas.openxmlformats.org/officeDocument/2006/relationships/hyperlink" Target="https://portal.queretaro.gob.mx/generaImagen.aspx?ServerUploads=&amp;p=/MarcoJuridico/1367980752_DOCTO-3-88-2021.pdf" TargetMode="External"/><Relationship Id="rId681" Type="http://schemas.openxmlformats.org/officeDocument/2006/relationships/hyperlink" Target="https://portal.queretaro.gob.mx/generaImagen.aspx?ServerUploads=&amp;p=/MarcoJuridico/736408878_REGLAS-OP-SEDEA-ADMON._DE_RIESGOS.pdf" TargetMode="External"/><Relationship Id="rId779" Type="http://schemas.openxmlformats.org/officeDocument/2006/relationships/hyperlink" Target="https://portal.queretaro.gob.mx/generaImagen.aspx?ServerUploads=&amp;p=/MarcoJuridico/1242668767_DOCTO_2-13-24.pdf" TargetMode="External"/><Relationship Id="rId986" Type="http://schemas.openxmlformats.org/officeDocument/2006/relationships/hyperlink" Target="https://portal.queretaro.gob.mx/generaImagen.aspx?ServerUploads=&amp;p=/MarcoJuridico/1837197404_DOCTO_2-18-24.pdf" TargetMode="External"/><Relationship Id="rId334" Type="http://schemas.openxmlformats.org/officeDocument/2006/relationships/hyperlink" Target="http://portal.queretaro.gob.mx/generaImagen.aspx?ServerUploads=10.16.12.13&amp;p=/MarcoJuridico/1074326062_MANUAL%20No.%2048%20(CEIQ).pdf" TargetMode="External"/><Relationship Id="rId541" Type="http://schemas.openxmlformats.org/officeDocument/2006/relationships/hyperlink" Target="https://portal.queretaro.gob.mx/generaImagen.aspx?ServerUploads=&amp;p=/MarcoJuridico/354576250_Documento_No.10.pdf" TargetMode="External"/><Relationship Id="rId639" Type="http://schemas.openxmlformats.org/officeDocument/2006/relationships/hyperlink" Target="https://portal.queretaro.gob.mx/generaImagen.aspx?ServerUploads=&amp;p=/MarcoJuridico/1272149308_DOCTO-2-68-2022.pdf" TargetMode="External"/><Relationship Id="rId1171" Type="http://schemas.openxmlformats.org/officeDocument/2006/relationships/hyperlink" Target="https://portal.queretaro.gob.mx/generaImagen.aspx?ServerUploads=&amp;p=/MarcoJuridico/1110535722_DOCTO-6-57-2022.pdf" TargetMode="External"/><Relationship Id="rId1269" Type="http://schemas.openxmlformats.org/officeDocument/2006/relationships/hyperlink" Target="https://portal.queretaro.gob.mx/generaImagen.aspx?ServerUploads=&amp;p=/MarcoJuridico/1831770629_leyamparoreglamentaria103y107.pdf" TargetMode="External"/><Relationship Id="rId1476" Type="http://schemas.openxmlformats.org/officeDocument/2006/relationships/hyperlink" Target="https://portal.queretaro.gob.mx/generaImagen.aspx?ServerUploads=&amp;p=/MarcoJuridico/175852877_docto-1-67-2023.pdf" TargetMode="External"/><Relationship Id="rId2015" Type="http://schemas.openxmlformats.org/officeDocument/2006/relationships/hyperlink" Target="https://portal.queretaro.gob.mx/generaImagen.aspx?ServerUploads=&amp;p=/MarcoJuridico/1281798845_reglamentodatospersonales.pdf" TargetMode="External"/><Relationship Id="rId401" Type="http://schemas.openxmlformats.org/officeDocument/2006/relationships/hyperlink" Target="https://portal.queretaro.gob.mx/generaImagen.aspx?ServerUploads=&amp;p=/MarcoJuridico/1099632337_DOCTO-3-69-2023-firma_electronica-con_reforma.pdf" TargetMode="External"/><Relationship Id="rId846" Type="http://schemas.openxmlformats.org/officeDocument/2006/relationships/hyperlink" Target="http://portal.queretaro.gob.mx/generaImagen.aspx?ServerUploads=10.16.12.13&amp;p=/MarcoJuridico/1494808428_CONVENIO%20No.%2038.pdf" TargetMode="External"/><Relationship Id="rId1031" Type="http://schemas.openxmlformats.org/officeDocument/2006/relationships/hyperlink" Target="https://portal.queretaro.gob.mx/generaImagen.aspx?ServerUploads=&amp;p=/MarcoJuridico/1679992517_MO_SPPC_2023_Autorizado.pdf" TargetMode="External"/><Relationship Id="rId1129" Type="http://schemas.openxmlformats.org/officeDocument/2006/relationships/hyperlink" Target="http://portal.queretaro.gob.mx/generaImagen.aspx?ServerUploads=10.16.12.13&amp;p=/MarcoJuridico/1194283281_2MP_SALUD%20OFICINA%20SRIO.%202014.pdf" TargetMode="External"/><Relationship Id="rId1683" Type="http://schemas.openxmlformats.org/officeDocument/2006/relationships/hyperlink" Target="http://portal.queretaro.gob.mx/generaImagen.aspx?ServerUploads=10.16.12.13&amp;p=/MarcoJuridico/1999298680_acuerdono34.pdf" TargetMode="External"/><Relationship Id="rId1890" Type="http://schemas.openxmlformats.org/officeDocument/2006/relationships/hyperlink" Target="https://portal.queretaro.gob.mx/generaImagen.aspx?ServerUploads=&amp;p=/MarcoJuridico/245598743_DOCTO-1-28-2023.pdf" TargetMode="External"/><Relationship Id="rId1988" Type="http://schemas.openxmlformats.org/officeDocument/2006/relationships/hyperlink" Target="http://portal.queretaro.gob.mx/generaImagen.aspx?ServerUploads=10.16.12.13&amp;p=/MarcoJuridico/1324290788_documentono127.pdf" TargetMode="External"/><Relationship Id="rId706" Type="http://schemas.openxmlformats.org/officeDocument/2006/relationships/hyperlink" Target="https://portal.queretaro.gob.mx/generaImagen.aspx?ServerUploads=&amp;p=/MarcoJuridico/760121119_DOCTO-5-71-2022.pdf" TargetMode="External"/><Relationship Id="rId913" Type="http://schemas.openxmlformats.org/officeDocument/2006/relationships/hyperlink" Target="https://portal.queretaro.gob.mx/generaImagen.aspx?ServerUploads=&amp;p=/MarcoJuridico/685012057_OM_MP_DIRECCION_EVENTOS_2021_(5)_compressed_(1).pdf" TargetMode="External"/><Relationship Id="rId1336" Type="http://schemas.openxmlformats.org/officeDocument/2006/relationships/hyperlink" Target="https://portal.queretaro.gob.mx/generaImagen.aspx?ServerUploads=&amp;p=/MarcoJuridico/337396124_DOCTO-1-51-2022.pdf" TargetMode="External"/><Relationship Id="rId1543" Type="http://schemas.openxmlformats.org/officeDocument/2006/relationships/hyperlink" Target="http://portal.queretaro.gob.mx/generaImagen.aspx?ServerUploads=10.16.12.13&amp;p=/MarcoJuridico/981986752_MANUAL_No._66seseq_compressed.pdf" TargetMode="External"/><Relationship Id="rId1750" Type="http://schemas.openxmlformats.org/officeDocument/2006/relationships/hyperlink" Target="http://portal.queretaro.gob.mx/generaImagen.aspx?ServerUploads=10.16.12.13&amp;p=/MarcoJuridico/1428671750_118reglamentoingresopromocionpersonalunivpolitecnica.pdf" TargetMode="External"/><Relationship Id="rId42" Type="http://schemas.openxmlformats.org/officeDocument/2006/relationships/hyperlink" Target="http://portal.queretaro.gob.mx/generaImagen.aspx?ServerUploads=10.16.12.13&amp;p=/MarcoJuridico/1276019578_NORMA%20No.%209%20(DOF-INFO%20DE%20MONTOS).pdf" TargetMode="External"/><Relationship Id="rId1403" Type="http://schemas.openxmlformats.org/officeDocument/2006/relationships/hyperlink" Target="https://portal.queretaro.gob.mx/ShowAs.aspx?Nombre=1472570849_Lineamientos%20generales%20recursos%20publicos.pdf&amp;Ruta=Uploads\Formato_Art66FI\1472570849_Lineamientos%20generales%20recursos%20publicos.pdf" TargetMode="External"/><Relationship Id="rId1610" Type="http://schemas.openxmlformats.org/officeDocument/2006/relationships/hyperlink" Target="http://portal.queretaro.gob.mx/generaImagen.aspx?ServerUploads=10.16.12.13&amp;p=/MarcoJuridico/940962473_DOCUMENTO%20No.%2015.pdf" TargetMode="External"/><Relationship Id="rId1848" Type="http://schemas.openxmlformats.org/officeDocument/2006/relationships/hyperlink" Target="https://portal.queretaro.gob.mx/generaImagen.aspx?ServerUploads=&amp;p=/MarcoJuridico/1118286604_DOCTO_3-29.pdf" TargetMode="External"/><Relationship Id="rId191" Type="http://schemas.openxmlformats.org/officeDocument/2006/relationships/hyperlink" Target="http://portal.queretaro.gob.mx/generaImagen.aspx?ServerUploads=10.16.12.13&amp;p=/MarcoJuridico/998906915_4dof-lineamientos%20cuentas%20en%20activo.pdf" TargetMode="External"/><Relationship Id="rId1708" Type="http://schemas.openxmlformats.org/officeDocument/2006/relationships/hyperlink" Target="http://portal.queretaro.gob.mx/generaImagen.aspx?ServerUploads=10.16.12.13&amp;p=/MarcoJuridico/1288666098_4.-Lineamientos_de_Requerimientos_Observaciones_Recomendaciones_y_Criterios_del_SNT.pdf" TargetMode="External"/><Relationship Id="rId1915" Type="http://schemas.openxmlformats.org/officeDocument/2006/relationships/hyperlink" Target="https://portal.queretaro.gob.mx/generaImagen.aspx?ServerUploads=&amp;p=/MarcoJuridico/1838480534_DOCTO-7-42-2022.pdf" TargetMode="External"/><Relationship Id="rId289" Type="http://schemas.openxmlformats.org/officeDocument/2006/relationships/hyperlink" Target="http://portal.queretaro.gob.mx/generaImagen.aspx?ServerUploads=10.16.12.13&amp;p=/MarcoJuridico/1141321072_documentono54acuerdodelegatorio.pdf" TargetMode="External"/><Relationship Id="rId496" Type="http://schemas.openxmlformats.org/officeDocument/2006/relationships/hyperlink" Target="https://portal.queretaro.gob.mx/generaImagen.aspx?ServerUploads=&amp;p=/MarcoJuridico/123583179_leyobrapublicaqro.pdf" TargetMode="External"/><Relationship Id="rId2177" Type="http://schemas.openxmlformats.org/officeDocument/2006/relationships/hyperlink" Target="http://portal.queretaro.gob.mx/generaImagen.aspx?ServerUploads=10.16.12.13&amp;p=/MarcoJuridico/1328020946_162reglamentotitulacionuniversidadtecnologicaqro.pdf" TargetMode="External"/><Relationship Id="rId149" Type="http://schemas.openxmlformats.org/officeDocument/2006/relationships/hyperlink" Target="https://portal.queretaro.gob.mx/generaImagen.aspx?ServerUploads=&amp;p=/MarcoJuridico/2045343960_DOCTO-3-1-2023.pdf" TargetMode="External"/><Relationship Id="rId356" Type="http://schemas.openxmlformats.org/officeDocument/2006/relationships/hyperlink" Target="http://portal.queretaro.gob.mx/generaImagen.aspx?ServerUploads=10.16.12.13&amp;p=/MarcoJuridico/1897149081_7MP_SEDEQ_DIR._DE_SERVICIOS_JURiDICOS_2014.pdf" TargetMode="External"/><Relationship Id="rId563" Type="http://schemas.openxmlformats.org/officeDocument/2006/relationships/hyperlink" Target="http://portal.queretaro.gob.mx/generaImagen.aspx?ServerUploads=10.16.12.13&amp;p=/MarcoJuridico/1134857021_documentono61.pdf" TargetMode="External"/><Relationship Id="rId770" Type="http://schemas.openxmlformats.org/officeDocument/2006/relationships/hyperlink" Target="http://portal.queretaro.gob.mx/generaImagen.aspx?ServerUploads=10.16.12.13&amp;p=/MarcoJuridico/1528082701_documentono19.pdf" TargetMode="External"/><Relationship Id="rId1193" Type="http://schemas.openxmlformats.org/officeDocument/2006/relationships/hyperlink" Target="https://portal.queretaro.gob.mx/generaImagen.aspx?ServerUploads=&amp;p=/MarcoJuridico/2091689743_DOCTO-3-108-2021con1reforma.pdf" TargetMode="External"/><Relationship Id="rId2037" Type="http://schemas.openxmlformats.org/officeDocument/2006/relationships/hyperlink" Target="http://portal.queretaro.gob.mx/generaImagen.aspx?ServerUploads=10.16.12.13&amp;p=/MarcoJuridico/335355179_DOCUMENTONo._14(entrega-recepcin).pdf" TargetMode="External"/><Relationship Id="rId216" Type="http://schemas.openxmlformats.org/officeDocument/2006/relationships/hyperlink" Target="https://portal.queretaro.gob.mx/generaImagen.aspx?ServerUploads=&amp;p=/MarcoJuridico/232015336_23-10-2012_BASES_GENERALES_DE_COORDINACION_SNF.pdf" TargetMode="External"/><Relationship Id="rId423" Type="http://schemas.openxmlformats.org/officeDocument/2006/relationships/hyperlink" Target="https://portal.queretaro.gob.mx/generaImagen.aspx?ServerUploads=&amp;p=/MarcoJuridico/277349062_DOCUMENTONo.17(integracindelibrosblancos).pdf" TargetMode="External"/><Relationship Id="rId868" Type="http://schemas.openxmlformats.org/officeDocument/2006/relationships/hyperlink" Target="http://portal.queretaro.gob.mx/generaImagen.aspx?ServerUploads=10.16.12.13&amp;p=/MarcoJuridico/1984720103_reglamentoleyagrariaderechosejidalessolares.pdf" TargetMode="External"/><Relationship Id="rId1053" Type="http://schemas.openxmlformats.org/officeDocument/2006/relationships/hyperlink" Target="http://portal.queretaro.gob.mx/generaImagen.aspx?ServerUploads=10.16.12.13&amp;p=/MarcoJuridico/1497679321_6CONV-COLABORACIN_QUE_CELEBRAN_EL_IMSS_DELEG-QRO_Y_EL_EDO._DE_QRO_(3).pdf" TargetMode="External"/><Relationship Id="rId1260" Type="http://schemas.openxmlformats.org/officeDocument/2006/relationships/hyperlink" Target="http://portal.queretaro.gob.mx/generaImagen.aspx?ServerUploads=10.16.12.13&amp;p=/MarcoJuridico/1994031646_ACDO.%20O.M.SECTOR.QRONOS.pdf" TargetMode="External"/><Relationship Id="rId1498" Type="http://schemas.openxmlformats.org/officeDocument/2006/relationships/hyperlink" Target="https://portal.queretaro.gob.mx/generaImagen.aspx?ServerUploads=&amp;p=/MarcoJuridico/1016658655_DOCTO-4-12-22.pdf" TargetMode="External"/><Relationship Id="rId2104" Type="http://schemas.openxmlformats.org/officeDocument/2006/relationships/hyperlink" Target="https://portal.queretaro.gob.mx/generaImagen.aspx?ServerUploads=&amp;p=/MarcoJuridico/821495610_DOCTO-4-18-2022.pdf" TargetMode="External"/><Relationship Id="rId630" Type="http://schemas.openxmlformats.org/officeDocument/2006/relationships/hyperlink" Target="http://portal.queretaro.gob.mx/generaImagen.aspx?ServerUploads=10.16.12.13&amp;p=/MarcoJuridico/284489711_15.-lineamientos_generales_en_materia_de_clasificacion_y_desclasificacion_de_la_info.pdf" TargetMode="External"/><Relationship Id="rId728" Type="http://schemas.openxmlformats.org/officeDocument/2006/relationships/hyperlink" Target="http://portal.queretaro.gob.mx/generaImagen.aspx?ServerUploads=10.16.12.13&amp;p=/MarcoJuridico/1490223029_DOCUMENTO_No_3.pdf" TargetMode="External"/><Relationship Id="rId935" Type="http://schemas.openxmlformats.org/officeDocument/2006/relationships/hyperlink" Target="http://portal.queretaro.gob.mx/generaImagen.aspx?ServerUploads=10.16.12.13&amp;p=/MarcoJuridico/606047393_convencionamericanasobrederechoshumanos.pdf" TargetMode="External"/><Relationship Id="rId1358" Type="http://schemas.openxmlformats.org/officeDocument/2006/relationships/hyperlink" Target="https://portal.queretaro.gob.mx/generaImagen.aspx?ServerUploads=&amp;p=/MarcoJuridico/1248059218_DOCTO-4-55-2022-con_reforma.pdf" TargetMode="External"/><Relationship Id="rId1565" Type="http://schemas.openxmlformats.org/officeDocument/2006/relationships/hyperlink" Target="http://portal.queretaro.gob.mx/generaImagen.aspx?ServerUploads=10.16.12.13&amp;p=/MarcoJuridico/503787417_DOCUMENTO%20No.%204.pdf" TargetMode="External"/><Relationship Id="rId1772" Type="http://schemas.openxmlformats.org/officeDocument/2006/relationships/hyperlink" Target="http://portal.queretaro.gob.mx/generaImagen.aspx?ServerUploads=10.16.12.13&amp;p=/MarcoJuridico/406589744_documentono36(371%20PROCED-SESEQ).pdf" TargetMode="External"/><Relationship Id="rId64" Type="http://schemas.openxmlformats.org/officeDocument/2006/relationships/hyperlink" Target="https://portal.queretaro.gob.mx/generaImagen.aspx?ServerUploads=&amp;p=/MarcoJuridico/1706403500_manualcea.culturadelaguao3660982.pdf" TargetMode="External"/><Relationship Id="rId1120" Type="http://schemas.openxmlformats.org/officeDocument/2006/relationships/hyperlink" Target="http://portal.queretaro.gob.mx/generaImagen.aspx?ServerUploads=10.16.12.13&amp;p=/MarcoJuridico/1675407842_111leyapruebaincorporacionestadoympioscoordinacion.pdf" TargetMode="External"/><Relationship Id="rId1218" Type="http://schemas.openxmlformats.org/officeDocument/2006/relationships/hyperlink" Target="https://portal.queretaro.gob.mx/generaImagen.aspx?ServerUploads=&amp;p=/MarcoJuridico/683476401_DOCTO-7-1-2022.pdf" TargetMode="External"/><Relationship Id="rId1425" Type="http://schemas.openxmlformats.org/officeDocument/2006/relationships/hyperlink" Target="http://portal.queretaro.gob.mx/generaImagen.aspx?ServerUploads=10.16.12.13&amp;p=/MarcoJuridico/655425572_documentono95.pdf" TargetMode="External"/><Relationship Id="rId1632" Type="http://schemas.openxmlformats.org/officeDocument/2006/relationships/hyperlink" Target="https://portal.queretaro.gob.mx/generaImagen.aspx?ServerUploads=&amp;p=/MarcoJuridico/94401700_DOCTO-4-39-2022-con_reforma.pdf" TargetMode="External"/><Relationship Id="rId1937" Type="http://schemas.openxmlformats.org/officeDocument/2006/relationships/hyperlink" Target="http://portal.queretaro.gob.mx/generaImagen.aspx?ServerUploads=10.16.12.13&amp;p=/MarcoJuridico/1313707017_CONVENIO%20No.%206.pdf" TargetMode="External"/><Relationship Id="rId280" Type="http://schemas.openxmlformats.org/officeDocument/2006/relationships/hyperlink" Target="http://portal.queretaro.gob.mx/generaImagen.aspx?ServerUploads=10.16.12.13&amp;p=/MarcoJuridico/1522872238_MANUAL%20No.%201%20(FINANZAS-SESEQ).pdf" TargetMode="External"/><Relationship Id="rId140" Type="http://schemas.openxmlformats.org/officeDocument/2006/relationships/hyperlink" Target="http://portal.queretaro.gob.mx/generaImagen.aspx?ServerUploads=10.16.12.13&amp;p=/MarcoJuridico/236117180_reglamentosecretariajuventud.pdf" TargetMode="External"/><Relationship Id="rId378" Type="http://schemas.openxmlformats.org/officeDocument/2006/relationships/hyperlink" Target="http://portal.queretaro.gob.mx/generaImagen.aspx?ServerUploads=10.16.12.13&amp;p=/MarcoJuridico/1579631799_MANUAL%20No.%2041%20(CEIQ).pdf" TargetMode="External"/><Relationship Id="rId585" Type="http://schemas.openxmlformats.org/officeDocument/2006/relationships/hyperlink" Target="http://portal.queretaro.gob.mx/generaImagen.aspx?ServerUploads=10.16.12.13&amp;p=/MarcoJuridico/1682778438_DOCUMENTO%20No.%202.-%20CONSEJO%20PARA%20EL%20ORDENAMIENTO%20TERRITORIAL.pdf" TargetMode="External"/><Relationship Id="rId792" Type="http://schemas.openxmlformats.org/officeDocument/2006/relationships/hyperlink" Target="https://portal.queretaro.gob.mx/generaImagen.aspx?ServerUploads=&amp;p=/MarcoJuridico/385500311_DOCTO_10-13-24.pdf" TargetMode="External"/><Relationship Id="rId2059" Type="http://schemas.openxmlformats.org/officeDocument/2006/relationships/hyperlink" Target="http://portal.queretaro.gob.mx/generaImagen.aspx?ServerUploads=10.16.12.13&amp;p=/MarcoJuridico/469886521_acuerdono41.pdf" TargetMode="External"/><Relationship Id="rId6" Type="http://schemas.openxmlformats.org/officeDocument/2006/relationships/hyperlink" Target="https://portal.queretaro.gob.mx/generaImagen.aspx?ServerUploads=10.16.12.13&amp;p=/MarcoJuridico/1104940895_DOCUMENTONO33.pdf" TargetMode="External"/><Relationship Id="rId238" Type="http://schemas.openxmlformats.org/officeDocument/2006/relationships/hyperlink" Target="https://portal.queretaro.gob.mx/generaImagen.aspx?ServerUploads=&amp;p=/MarcoJuridico/1728421024_DOCTO-3-69-2022.pdf" TargetMode="External"/><Relationship Id="rId445" Type="http://schemas.openxmlformats.org/officeDocument/2006/relationships/hyperlink" Target="http://portal.queretaro.gob.mx/generaImagen.aspx?ServerUploads=10.16.12.13&amp;p=/MarcoJuridico/37623067_acuerdono692018conreforma.pdf" TargetMode="External"/><Relationship Id="rId652" Type="http://schemas.openxmlformats.org/officeDocument/2006/relationships/hyperlink" Target="https://portal.queretaro.gob.mx/generaImagen.aspx?ServerUploads=&amp;p=/MarcoJuridico/1326091841_DOCTO-2-71-2022.pdf" TargetMode="External"/><Relationship Id="rId1075" Type="http://schemas.openxmlformats.org/officeDocument/2006/relationships/hyperlink" Target="http://portal.queretaro.gob.mx/generaImagen.aspx?ServerUploads=10.16.12.13&amp;p=/MarcoJuridico/1617912399_documentono103_compressed.pdf" TargetMode="External"/><Relationship Id="rId1282" Type="http://schemas.openxmlformats.org/officeDocument/2006/relationships/hyperlink" Target="https://portal.queretaro.gob.mx/generaImagen.aspx?ServerUploads=&amp;p=/MarcoJuridico/84587619_DOCTO_8-7_24.pdf" TargetMode="External"/><Relationship Id="rId2126" Type="http://schemas.openxmlformats.org/officeDocument/2006/relationships/hyperlink" Target="https://portal.queretaro.gob.mx/generaImagen.aspx?ServerUploads=&amp;p=/MarcoJuridico/936852363_DOCTO-4-37-2022.pdf" TargetMode="External"/><Relationship Id="rId305" Type="http://schemas.openxmlformats.org/officeDocument/2006/relationships/hyperlink" Target="https://portal.queretaro.gob.mx/generaImagen.aspx?ServerUploads=&amp;p=/MarcoJuridico/158267594_leysistnacestadistica.pdf" TargetMode="External"/><Relationship Id="rId512" Type="http://schemas.openxmlformats.org/officeDocument/2006/relationships/hyperlink" Target="http://portal.queretaro.gob.mx/generaImagen.aspx?ServerUploads=10.16.12.13&amp;p=/MarcoJuridico/1778503793_29leyquecrealaescuelanormalsuperior.pdf" TargetMode="External"/><Relationship Id="rId957" Type="http://schemas.openxmlformats.org/officeDocument/2006/relationships/hyperlink" Target="https://portal.queretaro.gob.mx/generaImagen.aspx?ServerUploads=&amp;p=/MarcoJuridico/904156167_DOCTO-7-43-2022.pdf" TargetMode="External"/><Relationship Id="rId1142" Type="http://schemas.openxmlformats.org/officeDocument/2006/relationships/hyperlink" Target="http://portal.queretaro.gob.mx/generaImagen.aspx?ServerUploads=10.16.12.13&amp;p=/MarcoJuridico/1493769096_manualno3.pdf" TargetMode="External"/><Relationship Id="rId1587" Type="http://schemas.openxmlformats.org/officeDocument/2006/relationships/hyperlink" Target="https://portal.queretaro.gob.mx/generaImagen.aspx?ServerUploads=&amp;p=/MarcoJuridico/388020298_DOCTO_2-109.pdf" TargetMode="External"/><Relationship Id="rId1794" Type="http://schemas.openxmlformats.org/officeDocument/2006/relationships/hyperlink" Target="https://portal.queretaro.gob.mx/generaImagen.aspx?ServerUploads=&amp;p=/MarcoJuridico/1873023907_DOCTO_No._5_(acta-iveq).pdf" TargetMode="External"/><Relationship Id="rId86" Type="http://schemas.openxmlformats.org/officeDocument/2006/relationships/hyperlink" Target="https://portal.queretaro.gob.mx/generaImagen.aspx?ServerUploads=&amp;p=/MarcoJuridico/679035927_DOCTO_No._2-77-2021.pdf" TargetMode="External"/><Relationship Id="rId817" Type="http://schemas.openxmlformats.org/officeDocument/2006/relationships/hyperlink" Target="https://portal.queretaro.gob.mx/generaImagen.aspx?ServerUploads=&amp;p=/MarcoJuridico/507742959_ANEXO_PROGRAMATICO_AGENDA_TEMATICA_COMSE.pdf" TargetMode="External"/><Relationship Id="rId1002" Type="http://schemas.openxmlformats.org/officeDocument/2006/relationships/hyperlink" Target="https://portal.queretaro.gob.mx/generaImagen.aspx?ServerUploads=&amp;p=/MarcoJuridico/1084131483_Lineamientos_Tecnicos_Generales_DOF28122020.pdf" TargetMode="External"/><Relationship Id="rId1447" Type="http://schemas.openxmlformats.org/officeDocument/2006/relationships/hyperlink" Target="http://portal.queretaro.gob.mx/generaImagen.aspx?ServerUploads=10.16.12.13&amp;p=/MarcoJuridico/1062518159_4MP_STRA%20ORGANO%20INTERNO%20DE%20CONTROL%202015.pdf" TargetMode="External"/><Relationship Id="rId1654" Type="http://schemas.openxmlformats.org/officeDocument/2006/relationships/hyperlink" Target="https://portal.queretaro.gob.mx/generaImagen.aspx?ServerUploads=&amp;p=/MarcoJuridico/1113622919_Documento_No.9.pdf" TargetMode="External"/><Relationship Id="rId1861" Type="http://schemas.openxmlformats.org/officeDocument/2006/relationships/hyperlink" Target="http://portal.queretaro.gob.mx/generaImagen.aspx?ServerUploads=10.16.12.13&amp;p=/MarcoJuridico/206685675_documentono122.pdf" TargetMode="External"/><Relationship Id="rId1307" Type="http://schemas.openxmlformats.org/officeDocument/2006/relationships/hyperlink" Target="http://portal.queretaro.gob.mx/generaImagen.aspx?ServerUploads=10.16.12.13&amp;p=/MarcoJuridico/1306010986_documentono58.pdf" TargetMode="External"/><Relationship Id="rId1514" Type="http://schemas.openxmlformats.org/officeDocument/2006/relationships/hyperlink" Target="https://portal.queretaro.gob.mx/generaImagen.aspx?ServerUploads=10.16.12.13&amp;p=/MarcoJuridico/44356520_8leyarchivosqro.pdf" TargetMode="External"/><Relationship Id="rId1721" Type="http://schemas.openxmlformats.org/officeDocument/2006/relationships/hyperlink" Target="https://portal.queretaro.gob.mx/generaImagen.aspx?ServerUploads=&amp;p=/MarcoJuridico/1163673250_leydesarrollopecuario.pdf" TargetMode="External"/><Relationship Id="rId1959" Type="http://schemas.openxmlformats.org/officeDocument/2006/relationships/hyperlink" Target="http://portal.queretaro.gob.mx/generaImagen.aspx?ServerUploads=10.16.12.13&amp;p=/MarcoJuridico/1563099530_33reglamentointeriorinstitutoartesyoficios.pdf" TargetMode="External"/><Relationship Id="rId13" Type="http://schemas.openxmlformats.org/officeDocument/2006/relationships/hyperlink" Target="http://portal.queretaro.gob.mx/generaImagen.aspx?ServerUploads=10.16.12.13&amp;p=/MarcoJuridico/427670108_DOCTO.%20No.%208%20(objeto%20de%20gasto).pdf" TargetMode="External"/><Relationship Id="rId1819" Type="http://schemas.openxmlformats.org/officeDocument/2006/relationships/hyperlink" Target="https://portal.queretaro.gob.mx/generaImagen.aspx?ServerUploads=&amp;p=/MarcoJuridico/1990053260_DOCTO_2-16-24.pdf" TargetMode="External"/><Relationship Id="rId162" Type="http://schemas.openxmlformats.org/officeDocument/2006/relationships/hyperlink" Target="https://portal.queretaro.gob.mx/generaImagen.aspx?ServerUploads=&amp;p=/MarcoJuridico/1240749433_DOCTO_6(SDESOCPROGRAMA)101-2021.pdf" TargetMode="External"/><Relationship Id="rId467" Type="http://schemas.openxmlformats.org/officeDocument/2006/relationships/hyperlink" Target="http://portal.queretaro.gob.mx/generaImagen.aspx?ServerUploads=10.16.12.13&amp;p=/MarcoJuridico/904722145_MANUAL%20No.%2026%20(CEA).pdf" TargetMode="External"/><Relationship Id="rId1097" Type="http://schemas.openxmlformats.org/officeDocument/2006/relationships/hyperlink" Target="https://portal.queretaro.gob.mx/generaImagen.aspx?ServerUploads=&amp;p=/MarcoJuridico/341439150_DOCTO-4-19-2022.pdf" TargetMode="External"/><Relationship Id="rId2050" Type="http://schemas.openxmlformats.org/officeDocument/2006/relationships/hyperlink" Target="https://portal.queretaro.gob.mx/generaImagen.aspx?ServerUploads=&amp;p=/MarcoJuridico/587664143_leyseguridad.pdf" TargetMode="External"/><Relationship Id="rId2148" Type="http://schemas.openxmlformats.org/officeDocument/2006/relationships/hyperlink" Target="https://portal.queretaro.gob.mx/generaImagen.aspx?ServerUploads=&amp;p=/MarcoJuridico/457258612_DOCTO_1-87-23_compressed_(1).pdf" TargetMode="External"/><Relationship Id="rId674" Type="http://schemas.openxmlformats.org/officeDocument/2006/relationships/hyperlink" Target="https://portal.queretaro.gob.mx/generaImagen.aspx?ServerUploads=&amp;p=/MarcoJuridico/1626015039_leygeneralbibliotecas.pdf" TargetMode="External"/><Relationship Id="rId881" Type="http://schemas.openxmlformats.org/officeDocument/2006/relationships/hyperlink" Target="http://portal.queretaro.gob.mx/generaImagen.aspx?ServerUploads=10.16.12.13&amp;p=/MarcoJuridico/515340687_8MP_SEDEQ_organo_Interno_Control_2014.pdf" TargetMode="External"/><Relationship Id="rId979" Type="http://schemas.openxmlformats.org/officeDocument/2006/relationships/hyperlink" Target="http://portal.queretaro.gob.mx/generaImagen.aspx?ServerUploads=10.16.12.13&amp;p=/MarcoJuridico/236374046_documentono35.pdf" TargetMode="External"/><Relationship Id="rId327" Type="http://schemas.openxmlformats.org/officeDocument/2006/relationships/hyperlink" Target="http://portal.queretaro.gob.mx/generaImagen.aspx?ServerUploads=10.16.12.13&amp;p=/MarcoJuridico/1904710295_20leyderesponsabilidadpatrimonial.pdf" TargetMode="External"/><Relationship Id="rId534" Type="http://schemas.openxmlformats.org/officeDocument/2006/relationships/hyperlink" Target="http://portal.queretaro.gob.mx/generaImagen.aspx?ServerUploads=10.16.12.13&amp;p=/MarcoJuridico/1440733457_documentono148.pdf" TargetMode="External"/><Relationship Id="rId741" Type="http://schemas.openxmlformats.org/officeDocument/2006/relationships/hyperlink" Target="https://portal.queretaro.gob.mx/generaImagen.aspx?ServerUploads=&amp;p=/MarcoJuridico/699137765_DOCTO-1-60-2022.pdf" TargetMode="External"/><Relationship Id="rId839" Type="http://schemas.openxmlformats.org/officeDocument/2006/relationships/hyperlink" Target="https://portal.queretaro.gob.mx/generaImagen.aspx?ServerUploads=&amp;p=/MarcoJuridico/487001361_MO_SDUOP_2020_.pdf" TargetMode="External"/><Relationship Id="rId1164" Type="http://schemas.openxmlformats.org/officeDocument/2006/relationships/hyperlink" Target="http://portal.queretaro.gob.mx/generaImagen.aspx?ServerUploads=10.16.12.13&amp;p=/MarcoJuridico/902674338_documentono104.pdf" TargetMode="External"/><Relationship Id="rId1371" Type="http://schemas.openxmlformats.org/officeDocument/2006/relationships/hyperlink" Target="https://portal.queretaro.gob.mx/generaImagen.aspx?ServerUploads=&amp;p=/MarcoJuridico/216017486_Documento_No._4.pdf" TargetMode="External"/><Relationship Id="rId1469" Type="http://schemas.openxmlformats.org/officeDocument/2006/relationships/hyperlink" Target="https://portal.queretaro.gob.mx/generaImagen.aspx?ServerUploads=&amp;p=/MarcoJuridico/2120269813_DOCTO_No._3_(programa).pdf" TargetMode="External"/><Relationship Id="rId2008" Type="http://schemas.openxmlformats.org/officeDocument/2006/relationships/hyperlink" Target="https://portal.queretaro.gob.mx/generaImagen.aspx?ServerUploads=&amp;p=/MarcoJuridico/756927868_DOCTO_NO._2_POSA_43-2021.pdf" TargetMode="External"/><Relationship Id="rId601" Type="http://schemas.openxmlformats.org/officeDocument/2006/relationships/hyperlink" Target="https://portal.queretaro.gob.mx/generaImagen.aspx?ServerUploads=&amp;p=/MarcoJuridico/1598364276_DOCUMENTO_No._2.pdf" TargetMode="External"/><Relationship Id="rId1024" Type="http://schemas.openxmlformats.org/officeDocument/2006/relationships/hyperlink" Target="http://portal.queretaro.gob.mx/generaImagen.aspx?ServerUploads=10.16.12.13&amp;p=/MarcoJuridico/751527002_NORMA%20No.%203%20(DOF.%20CONSOLIDACION%20EDO.%20FINANCIEROS).pdf" TargetMode="External"/><Relationship Id="rId1231" Type="http://schemas.openxmlformats.org/officeDocument/2006/relationships/hyperlink" Target="https://portal.queretaro.gob.mx/generaImagen.aspx?ServerUploads=&amp;p=/MarcoJuridico/1727078695_REGLAS_DE_OP-INFRAESTRUCTURA-SEDEA.pdf" TargetMode="External"/><Relationship Id="rId1676" Type="http://schemas.openxmlformats.org/officeDocument/2006/relationships/hyperlink" Target="https://portal.queretaro.gob.mx/generaImagen.aspx?ServerUploads=&amp;p=/MarcoJuridico/1115556635_leyregulaserviciosagua.pdf" TargetMode="External"/><Relationship Id="rId1883" Type="http://schemas.openxmlformats.org/officeDocument/2006/relationships/hyperlink" Target="https://portal.queretaro.gob.mx/generaImagen.aspx?ServerUploads=&amp;p=/MarcoJuridico/1667042467_leygeneralpesca.pdf" TargetMode="External"/><Relationship Id="rId906" Type="http://schemas.openxmlformats.org/officeDocument/2006/relationships/hyperlink" Target="https://portal.queretaro.gob.mx/generaImagen.aspx?ServerUploads=&amp;p=/MarcoJuridico/1039152001_DOCTO-2-63-2022.pdf" TargetMode="External"/><Relationship Id="rId1329" Type="http://schemas.openxmlformats.org/officeDocument/2006/relationships/hyperlink" Target="https://portal.queretaro.gob.mx/generaImagen.aspx?ServerUploads=&amp;p=/MarcoJuridico/474356773_leyinstitutoregistral.pdf" TargetMode="External"/><Relationship Id="rId1536" Type="http://schemas.openxmlformats.org/officeDocument/2006/relationships/hyperlink" Target="http://portal.queretaro.gob.mx/generaImagen.aspx?ServerUploads=10.16.12.13&amp;p=/MarcoJuridico/1212047279_documentono69.pdf" TargetMode="External"/><Relationship Id="rId1743" Type="http://schemas.openxmlformats.org/officeDocument/2006/relationships/hyperlink" Target="http://portal.queretaro.gob.mx/generaImagen.aspx?ServerUploads=10.16.12.13&amp;p=/MarcoJuridico/490770790_CONSEJO%20DESARROLLO%20METROPOLITANO.pdf" TargetMode="External"/><Relationship Id="rId1950" Type="http://schemas.openxmlformats.org/officeDocument/2006/relationships/hyperlink" Target="https://portal.queretaro.gob.mx/generaImagen.aspx?ServerUploads=&amp;p=/MarcoJuridico/2569157_reglamentoleyfederalptoyresponshacendaria.pdf" TargetMode="External"/><Relationship Id="rId35" Type="http://schemas.openxmlformats.org/officeDocument/2006/relationships/hyperlink" Target="http://portal.queretaro.gob.mx/generaImagen.aspx?ServerUploads=10.16.12.13&amp;p=/MarcoJuridico/738230844_documentono34.pdf" TargetMode="External"/><Relationship Id="rId1603" Type="http://schemas.openxmlformats.org/officeDocument/2006/relationships/hyperlink" Target="https://portal.queretaro.gob.mx/generaImagen.aspx?ServerUploads=&amp;p=/MarcoJuridico/1766097982_regleyadquisicionesfederal.pdf" TargetMode="External"/><Relationship Id="rId1810" Type="http://schemas.openxmlformats.org/officeDocument/2006/relationships/hyperlink" Target="http://portal.queretaro.gob.mx/generaImagen.aspx?ServerUploads=10.16.12.13&amp;p=/MarcoJuridico/1187496144_MANUAL_No._54(iQMujeres).pdf" TargetMode="External"/><Relationship Id="rId184" Type="http://schemas.openxmlformats.org/officeDocument/2006/relationships/hyperlink" Target="http://portal.queretaro.gob.mx/generaImagen.aspx?ServerUploads=10.16.12.13&amp;p=/MarcoJuridico/1324886418_ACUERDO%20No.%2017.pdf" TargetMode="External"/><Relationship Id="rId391" Type="http://schemas.openxmlformats.org/officeDocument/2006/relationships/hyperlink" Target="https://portal.queretaro.gob.mx/generaImagen.aspx?ServerUploads=&amp;p=/MarcoJuridico/1291040930_DOCTO_No._2-61.pdf" TargetMode="External"/><Relationship Id="rId1908" Type="http://schemas.openxmlformats.org/officeDocument/2006/relationships/hyperlink" Target="https://portal.queretaro.gob.mx/generaImagen.aspx?ServerUploads=&amp;p=/MarcoJuridico/903739764_DOCTO_9-22-24.pdf" TargetMode="External"/><Relationship Id="rId2072" Type="http://schemas.openxmlformats.org/officeDocument/2006/relationships/hyperlink" Target="http://portal.queretaro.gob.mx/generaImagen.aspx?ServerUploads=10.16.12.13&amp;p=/MarcoJuridico/2070845775_conveniono15modificatorio.pdf" TargetMode="External"/><Relationship Id="rId251" Type="http://schemas.openxmlformats.org/officeDocument/2006/relationships/hyperlink" Target="https://portal.queretaro.gob.mx/generaImagen.aspx?ServerUploads=&amp;p=/MarcoJuridico/1564320490_DOCTO-3-57-2023.pdf" TargetMode="External"/><Relationship Id="rId489" Type="http://schemas.openxmlformats.org/officeDocument/2006/relationships/hyperlink" Target="https://portal.queretaro.gob.mx/generaImagen.aspx?ServerUploads=&amp;p=/MarcoJuridico/1099292109_DOCTO-7-4-2023.pdf" TargetMode="External"/><Relationship Id="rId696" Type="http://schemas.openxmlformats.org/officeDocument/2006/relationships/hyperlink" Target="https://portal.queretaro.gob.mx/generaImagen.aspx?ServerUploads=&amp;p=/MarcoJuridico/1817622692_DOCTO-12-21-2022.pdf" TargetMode="External"/><Relationship Id="rId349" Type="http://schemas.openxmlformats.org/officeDocument/2006/relationships/hyperlink" Target="https://portal.queretaro.gob.mx/generaImagen.aspx?ServerUploads=&amp;p=/MarcoJuridico/341389658_leybebidasalcoholicas.pdf" TargetMode="External"/><Relationship Id="rId556" Type="http://schemas.openxmlformats.org/officeDocument/2006/relationships/hyperlink" Target="https://portal.queretaro.gob.mx/generaImagen.aspx?ServerUploads=&amp;p=/MarcoJuridico/922951570_DOCUMENTO_No._2.pdf" TargetMode="External"/><Relationship Id="rId763" Type="http://schemas.openxmlformats.org/officeDocument/2006/relationships/hyperlink" Target="http://portal.queretaro.gob.mx/generaImagen.aspx?ServerUploads=10.16.12.13&amp;p=/MarcoJuridico/1319755083_documentono15.pdf" TargetMode="External"/><Relationship Id="rId1186" Type="http://schemas.openxmlformats.org/officeDocument/2006/relationships/hyperlink" Target="https://portal.queretaro.gob.mx/generaImagen.aspx?ServerUploads=&amp;p=/MarcoJuridico/1559349411_leyfedtrabajadoresservicioedo.pdf" TargetMode="External"/><Relationship Id="rId1393" Type="http://schemas.openxmlformats.org/officeDocument/2006/relationships/hyperlink" Target="http://portal.queretaro.gob.mx/generaImagen.aspx?ServerUploads=10.16.12.13&amp;p=/MarcoJuridico/475297000_NORMA%20No.%2010%20(gasto%20federalizado).pdf" TargetMode="External"/><Relationship Id="rId111" Type="http://schemas.openxmlformats.org/officeDocument/2006/relationships/hyperlink" Target="https://portal.queretaro.gob.mx/generaImagen.aspx?ServerUploads=&amp;p=/MarcoJuridico/780087048_DOCTO-1-8-2022.pdf" TargetMode="External"/><Relationship Id="rId209" Type="http://schemas.openxmlformats.org/officeDocument/2006/relationships/hyperlink" Target="http://portal.queretaro.gob.mx/generaImagen.aspx?ServerUploads=10.16.12.13&amp;p=/MarcoJuridico/871472804_32reglamentointeriorconalep.pdf" TargetMode="External"/><Relationship Id="rId416" Type="http://schemas.openxmlformats.org/officeDocument/2006/relationships/hyperlink" Target="http://portal.queretaro.gob.mx/generaImagen.aspx?ServerUploads=10.16.12.13&amp;p=/MarcoJuridico/1120767170_documentono91.pdf" TargetMode="External"/><Relationship Id="rId970" Type="http://schemas.openxmlformats.org/officeDocument/2006/relationships/hyperlink" Target="http://portal.queretaro.gob.mx/generaImagen.aspx?ServerUploads=10.16.12.13&amp;p=/MarcoJuridico/1902165401_DOCUMENTO%20No.%2013%20(IQT).pdf" TargetMode="External"/><Relationship Id="rId1046" Type="http://schemas.openxmlformats.org/officeDocument/2006/relationships/hyperlink" Target="https://portal.queretaro.gob.mx/generaImagen.aspx?ServerUploads=&amp;p=/MarcoJuridico/24809842_DOCTO_6-21-24.pdf" TargetMode="External"/><Relationship Id="rId1253" Type="http://schemas.openxmlformats.org/officeDocument/2006/relationships/hyperlink" Target="http://portal.queretaro.gob.mx/generaImagen.aspx?ServerUploads=10.16.12.13&amp;p=/MarcoJuridico/1512914749_DOCUMENTO%20No.%203.pdf" TargetMode="External"/><Relationship Id="rId1698" Type="http://schemas.openxmlformats.org/officeDocument/2006/relationships/hyperlink" Target="https://portal.queretaro.gob.mx/generaImagen.aspx?ServerUploads=&amp;p=/MarcoJuridico/136234185_Doc_4_posa_70.pdf" TargetMode="External"/><Relationship Id="rId623" Type="http://schemas.openxmlformats.org/officeDocument/2006/relationships/hyperlink" Target="http://portal.queretaro.gob.mx/generaImagen.aspx?ServerUploads=10.16.12.13&amp;p=/MarcoJuridico/1125395633_reglamentoleygeneralprevencionygestionintegralresiduos.pdf" TargetMode="External"/><Relationship Id="rId830" Type="http://schemas.openxmlformats.org/officeDocument/2006/relationships/hyperlink" Target="https://portal.queretaro.gob.mx/generaImagen.aspx?ServerUploads=&amp;p=/MarcoJuridico/1519564106_DOCTO-29-2022-ACDO-SEDESU.pdf" TargetMode="External"/><Relationship Id="rId928" Type="http://schemas.openxmlformats.org/officeDocument/2006/relationships/hyperlink" Target="https://portal.queretaro.gob.mx/generaImagen.aspx?ServerUploads=&amp;p=/MarcoJuridico/1767565502_DOCTO-14-21-2022.pdf" TargetMode="External"/><Relationship Id="rId1460" Type="http://schemas.openxmlformats.org/officeDocument/2006/relationships/hyperlink" Target="http://portal.queretaro.gob.mx/generaImagen.aspx?ServerUploads=10.16.12.13&amp;p=/MarcoJuridico/2062148267_acuerdono2.pdf" TargetMode="External"/><Relationship Id="rId1558" Type="http://schemas.openxmlformats.org/officeDocument/2006/relationships/hyperlink" Target="https://portal.queretaro.gob.mx/generaImagen.aspx?ServerUploads=&amp;p=/MarcoJuridico/98314470_DOCTO_6-7-24.pdf" TargetMode="External"/><Relationship Id="rId1765" Type="http://schemas.openxmlformats.org/officeDocument/2006/relationships/hyperlink" Target="https://portal.queretaro.gob.mx/generaImagen.aspx?ServerUploads=&amp;p=/MarcoJuridico/1439245302_SSC_DIR_SEVICIOS_ADMINISTRATIVOS_2021_TOMO_IV.pdf" TargetMode="External"/><Relationship Id="rId57" Type="http://schemas.openxmlformats.org/officeDocument/2006/relationships/hyperlink" Target="https://portal.queretaro.gob.mx/generaImagen.aspx?ServerUploads=&amp;p=/MarcoJuridico/821829516_DOCUMENTO_No._4_POSA_No._91-2020_NOVIEMBRE_27.pdf" TargetMode="External"/><Relationship Id="rId1113" Type="http://schemas.openxmlformats.org/officeDocument/2006/relationships/hyperlink" Target="https://portal.queretaro.gob.mx/generaImagen.aspx?ServerUploads=&amp;p=/MarcoJuridico/1056818100_DOCUMENTO_No._5.pdf" TargetMode="External"/><Relationship Id="rId1320" Type="http://schemas.openxmlformats.org/officeDocument/2006/relationships/hyperlink" Target="https://portal.queretaro.gob.mx/generaImagen.aspx?ServerUploads=&amp;p=/MarcoJuridico/787462302_DOCTO_11_2_25.pdf" TargetMode="External"/><Relationship Id="rId1418" Type="http://schemas.openxmlformats.org/officeDocument/2006/relationships/hyperlink" Target="http://portal.queretaro.gob.mx/generaImagen.aspx?ServerUploads=10.16.12.13&amp;p=/MarcoJuridico/2146197411_DOCUMENTO%20No.%2021.1.%20(Decreto).pdf" TargetMode="External"/><Relationship Id="rId1972" Type="http://schemas.openxmlformats.org/officeDocument/2006/relationships/hyperlink" Target="http://portal.queretaro.gob.mx/generaImagen.aspx?ServerUploads=10.16.12.13&amp;p=/MarcoJuridico/111424613_6MP_SEDEA%20DIR%20REGIONAL%20CADEREYTA%20AUT%202012.pdf" TargetMode="External"/><Relationship Id="rId1625" Type="http://schemas.openxmlformats.org/officeDocument/2006/relationships/hyperlink" Target="https://portal.queretaro.gob.mx/generaImagen.aspx?ServerUploads=&amp;p=/MarcoJuridico/454984975_DOCTO_9-13-24.pdf" TargetMode="External"/><Relationship Id="rId1832" Type="http://schemas.openxmlformats.org/officeDocument/2006/relationships/hyperlink" Target="https://portal.queretaro.gob.mx/generaImagen.aspx?ServerUploads=&amp;p=/MarcoJuridico/992275306_DOCUMENTO-1-49-2022.pdf" TargetMode="External"/><Relationship Id="rId2094" Type="http://schemas.openxmlformats.org/officeDocument/2006/relationships/hyperlink" Target="http://portal.queretaro.gob.mx/generaImagen.aspx?ServerUploads=10.16.12.13&amp;p=/MarcoJuridico/1373928515_documentono29.pdf" TargetMode="External"/><Relationship Id="rId273" Type="http://schemas.openxmlformats.org/officeDocument/2006/relationships/hyperlink" Target="https://portal.queretaro.gob.mx/generaImagen.aspx?ServerUploads=&amp;p=/MarcoJuridico/94301716_DOCTO-9-LANDA.pdf" TargetMode="External"/><Relationship Id="rId480" Type="http://schemas.openxmlformats.org/officeDocument/2006/relationships/hyperlink" Target="https://portal.queretaro.gob.mx/generaImagen.aspx?ServerUploads=&amp;p=/MarcoJuridico/437866619_DOCUMENTO_No._71-CON_REFORMA.pdf" TargetMode="External"/><Relationship Id="rId2161" Type="http://schemas.openxmlformats.org/officeDocument/2006/relationships/hyperlink" Target="https://portal.queretaro.gob.mx/generaImagen.aspx?ServerUploads=&amp;p=/MarcoJuridico/951291745_DOCUMENTO_No._2.pdf" TargetMode="External"/><Relationship Id="rId133" Type="http://schemas.openxmlformats.org/officeDocument/2006/relationships/hyperlink" Target="https://portal.queretaro.gob.mx/generaImagen.aspx?ServerUploads=&amp;p=/MarcoJuridico/1505739712_DOCTO-3-63-2022.pdf" TargetMode="External"/><Relationship Id="rId340" Type="http://schemas.openxmlformats.org/officeDocument/2006/relationships/hyperlink" Target="https://portal.queretaro.gob.mx/generaImagen.aspx?ServerUploads=&amp;p=/MarcoJuridico/152997806_15-05-1972_CONTRATO_DE_FIDEICOMISO.pdf" TargetMode="External"/><Relationship Id="rId578" Type="http://schemas.openxmlformats.org/officeDocument/2006/relationships/hyperlink" Target="http://portal.queretaro.gob.mx/generaImagen.aspx?ServerUploads=10.16.12.13&amp;p=/MarcoJuridico/1556206468_DOCUMENTO%20No.%2024%20(Voluntariado%20del%20Hospital%20de%20especialidades).pdf" TargetMode="External"/><Relationship Id="rId785" Type="http://schemas.openxmlformats.org/officeDocument/2006/relationships/hyperlink" Target="http://portal.queretaro.gob.mx/generaImagen.aspx?ServerUploads=10.16.12.13&amp;p=/MarcoJuridico/1142272984_documentono98.pdf" TargetMode="External"/><Relationship Id="rId992" Type="http://schemas.openxmlformats.org/officeDocument/2006/relationships/hyperlink" Target="http://portal.queretaro.gob.mx/generaImagen.aspx?ServerUploads=10.16.12.13&amp;p=/MarcoJuridico/909064082_17MP_SGOBDireccinGralReinsercinSocial2015.pdf" TargetMode="External"/><Relationship Id="rId2021" Type="http://schemas.openxmlformats.org/officeDocument/2006/relationships/hyperlink" Target="https://portal.queretaro.gob.mx/generaImagen.aspx?ServerUploads=&amp;p=/MarcoJuridico/1714331545_DOCTO-1-AMEALCO.pdf" TargetMode="External"/><Relationship Id="rId200" Type="http://schemas.openxmlformats.org/officeDocument/2006/relationships/hyperlink" Target="https://portal.queretaro.gob.mx/generaImagen.aspx?ServerUploads=&amp;p=/MarcoJuridico/1822872890_DOCTO_2-31-24.pdf" TargetMode="External"/><Relationship Id="rId438" Type="http://schemas.openxmlformats.org/officeDocument/2006/relationships/hyperlink" Target="https://portal.queretaro.gob.mx/generaImagen.aspx?ServerUploads=&amp;p=/MarcoJuridico/972113070_reglamentoseseq.pdf" TargetMode="External"/><Relationship Id="rId645" Type="http://schemas.openxmlformats.org/officeDocument/2006/relationships/hyperlink" Target="https://portal.queretaro.gob.mx/generaImagen.aspx?ServerUploads=&amp;p=/MarcoJuridico/2099487716_leygralsistemanacionalanticorrupcion.pdf" TargetMode="External"/><Relationship Id="rId852" Type="http://schemas.openxmlformats.org/officeDocument/2006/relationships/hyperlink" Target="https://portal.queretaro.gob.mx/generaImagen.aspx?ServerUploads=&amp;p=/MarcoJuridico/1001989197_leyaeropuertos.pdf" TargetMode="External"/><Relationship Id="rId1068" Type="http://schemas.openxmlformats.org/officeDocument/2006/relationships/hyperlink" Target="https://portal.queretaro.gob.mx/generaImagen.aspx?ServerUploads=&amp;p=/MarcoJuridico/2090134509_DOCUMENTO_No._3_POSA_No._86-2020.pdf" TargetMode="External"/><Relationship Id="rId1275" Type="http://schemas.openxmlformats.org/officeDocument/2006/relationships/hyperlink" Target="http://portal.queretaro.gob.mx/generaImagen.aspx?ServerUploads=10.16.12.13&amp;p=/MarcoJuridico/445531607_documentono4.pdf" TargetMode="External"/><Relationship Id="rId1482" Type="http://schemas.openxmlformats.org/officeDocument/2006/relationships/hyperlink" Target="http://portal.queretaro.gob.mx/generaImagen.aspx?ServerUploads=10.16.12.13&amp;p=/MarcoJuridico/1314924580_DOCUMENTO_No._9.pdf" TargetMode="External"/><Relationship Id="rId2119" Type="http://schemas.openxmlformats.org/officeDocument/2006/relationships/hyperlink" Target="https://portal.queretaro.gob.mx/generaImagen.aspx?ServerUploads=&amp;p=/MarcoJuridico/1111073023_DOCTO-5-64-2023.pdf" TargetMode="External"/><Relationship Id="rId505" Type="http://schemas.openxmlformats.org/officeDocument/2006/relationships/hyperlink" Target="https://portal.queretaro.gob.mx/generaImagen.aspx?ServerUploads=&amp;p=/MarcoJuridico/2060868049_leyhaciendampios.pdf" TargetMode="External"/><Relationship Id="rId712" Type="http://schemas.openxmlformats.org/officeDocument/2006/relationships/hyperlink" Target="https://portal.queretaro.gob.mx/generaImagen.aspx?ServerUploads=&amp;p=/MarcoJuridico/1924997263_o1573522PYOYECTOS.SEDESU.pdf" TargetMode="External"/><Relationship Id="rId1135" Type="http://schemas.openxmlformats.org/officeDocument/2006/relationships/hyperlink" Target="https://portal.queretaro.gob.mx/generaImagen.aspx?ServerUploads=&amp;p=/MarcoJuridico/932036623_DOCTO-1-90-2022.pdf" TargetMode="External"/><Relationship Id="rId1342" Type="http://schemas.openxmlformats.org/officeDocument/2006/relationships/hyperlink" Target="http://portal.queretaro.gob.mx/generaImagen.aspx?ServerUploads=10.16.12.13&amp;p=/MarcoJuridico/444462892_CONVENIO_No._6_(FiscalizayAuditora).pdf" TargetMode="External"/><Relationship Id="rId1787" Type="http://schemas.openxmlformats.org/officeDocument/2006/relationships/hyperlink" Target="https://portal.queretaro.gob.mx/generaImagen.aspx?ServerUploads=&amp;p=/MarcoJuridico/351154728_MO_SEDEQ_CENTRO_CULTURAL_EDUC_MGM_30-07-2021.pdf" TargetMode="External"/><Relationship Id="rId1994" Type="http://schemas.openxmlformats.org/officeDocument/2006/relationships/hyperlink" Target="http://portal.queretaro.gob.mx/ShowAs.aspx?Nombre=1584174324_Lineamientos%20portabilidad%20datos%20personales.pdf&amp;Ruta=Uploads\Formato_Art66FI\1584174324_Lineamientos%20portabilidad%20datos%20personales.pdf" TargetMode="External"/><Relationship Id="rId79" Type="http://schemas.openxmlformats.org/officeDocument/2006/relationships/hyperlink" Target="https://portal.queretaro.gob.mx/generaImagen.aspx?ServerUploads=&amp;p=/MarcoJuridico/1010964246_leydiariooficialygacetas.pdf" TargetMode="External"/><Relationship Id="rId1202" Type="http://schemas.openxmlformats.org/officeDocument/2006/relationships/hyperlink" Target="https://portal.queretaro.gob.mx/generaImagen.aspx?ServerUploads=&amp;p=/MarcoJuridico/570221171_DOCTO-4-COLON.pdf" TargetMode="External"/><Relationship Id="rId1647" Type="http://schemas.openxmlformats.org/officeDocument/2006/relationships/hyperlink" Target="https://portal.queretaro.gob.mx/generaImagen.aspx?ServerUploads=&amp;p=/MarcoJuridico/1537031340_Circular_No._10.pdf" TargetMode="External"/><Relationship Id="rId1854" Type="http://schemas.openxmlformats.org/officeDocument/2006/relationships/hyperlink" Target="http://portal.queretaro.gob.mx/generaImagen.aspx?ServerUploads=10.16.12.13&amp;p=/MarcoJuridico/1090245478_documentono10.pdf" TargetMode="External"/><Relationship Id="rId1507" Type="http://schemas.openxmlformats.org/officeDocument/2006/relationships/hyperlink" Target="http://portal.queretaro.gob.mx/generaImagen.aspx?ServerUploads=10.16.12.13&amp;p=/MarcoJuridico/1272594827_documentono11.pdf" TargetMode="External"/><Relationship Id="rId1714" Type="http://schemas.openxmlformats.org/officeDocument/2006/relationships/hyperlink" Target="http://portal.queretaro.gob.mx/generaImagen.aspx?ServerUploads=10.16.12.13&amp;p=/MarcoJuridico/1828413559_CRITERIOSGENERALESPARALAASIGNACINCARGASACADMICAS.pdf" TargetMode="External"/><Relationship Id="rId295" Type="http://schemas.openxmlformats.org/officeDocument/2006/relationships/hyperlink" Target="https://portal.queretaro.gob.mx/generaImagen.aspx?ServerUploads=&amp;p=/MarcoJuridico/1105554913_48leyparticipacionciudadanaqro.pdf" TargetMode="External"/><Relationship Id="rId1921" Type="http://schemas.openxmlformats.org/officeDocument/2006/relationships/hyperlink" Target="https://portal.queretaro.gob.mx/generaImagen.aspx?ServerUploads=&amp;p=/MarcoJuridico/178593584_DOCTO-7-HUIMILPAN.pdf" TargetMode="External"/><Relationship Id="rId2183" Type="http://schemas.openxmlformats.org/officeDocument/2006/relationships/hyperlink" Target="https://portal.queretaro.gob.mx/generaImagen.aspx?ServerUploads=&amp;p=/MarcoJuridico/1177440645_DOCTO-3-55-2023.pdf" TargetMode="External"/><Relationship Id="rId155" Type="http://schemas.openxmlformats.org/officeDocument/2006/relationships/hyperlink" Target="https://portal.queretaro.gob.mx/generaImagen.aspx?ServerUploads=&amp;p=/MarcoJuridico/1831502131_DOCTO_2.pdf" TargetMode="External"/><Relationship Id="rId362" Type="http://schemas.openxmlformats.org/officeDocument/2006/relationships/hyperlink" Target="https://portal.queretaro.gob.mx/generaImagen.aspx?ServerUploads=&amp;p=/MarcoJuridico/579269624_DOCTO-4-24-2022_(VIVIENDA).pdf" TargetMode="External"/><Relationship Id="rId1297" Type="http://schemas.openxmlformats.org/officeDocument/2006/relationships/hyperlink" Target="http://portal.queretaro.gob.mx/generaImagen.aspx?ServerUploads=10.16.12.13&amp;p=/MarcoJuridico/49262617_ACUERDO%20No.%201a.pdf" TargetMode="External"/><Relationship Id="rId2043" Type="http://schemas.openxmlformats.org/officeDocument/2006/relationships/hyperlink" Target="http://portal.queretaro.gob.mx/generaImagen.aspx?ServerUploads=10.16.12.13&amp;p=/MarcoJuridico/1746453619_leydelvoluntariadoqro.pdf" TargetMode="External"/><Relationship Id="rId222" Type="http://schemas.openxmlformats.org/officeDocument/2006/relationships/hyperlink" Target="http://portal.queretaro.gob.mx/generaImagen.aspx?ServerUploads=10.16.12.13&amp;p=/MarcoJuridico/227827677_CONVENIO_No._10.pdf" TargetMode="External"/><Relationship Id="rId667" Type="http://schemas.openxmlformats.org/officeDocument/2006/relationships/hyperlink" Target="http://portal.queretaro.gob.mx/generaImagen.aspx?ServerUploads=10.16.12.13&amp;p=/MarcoJuridico/435556012_7.-MANUALPROCEDDIRECCINADMINISTRATIVASPYF.pdf" TargetMode="External"/><Relationship Id="rId874" Type="http://schemas.openxmlformats.org/officeDocument/2006/relationships/hyperlink" Target="https://portal.queretaro.gob.mx/generaImagen.aspx?ServerUploads=&amp;p=/MarcoJuridico/6723941_codigopenalqro.pdf" TargetMode="External"/><Relationship Id="rId2110" Type="http://schemas.openxmlformats.org/officeDocument/2006/relationships/hyperlink" Target="http://portal.queretaro.gob.mx/generaImagen.aspx?ServerUploads=10.16.12.13&amp;p=/MarcoJuridico/1198956521_ACUERDO%20No.%2020.pdf" TargetMode="External"/><Relationship Id="rId527" Type="http://schemas.openxmlformats.org/officeDocument/2006/relationships/hyperlink" Target="https://portal.queretaro.gob.mx/generaImagen.aspx?ServerUploads=&amp;p=/MarcoJuridico/1840777230_DOCTO_1.pdf" TargetMode="External"/><Relationship Id="rId734" Type="http://schemas.openxmlformats.org/officeDocument/2006/relationships/hyperlink" Target="http://portal.queretaro.gob.mx/generaImagen.aspx?ServerUploads=10.16.12.13&amp;p=/MarcoJuridico/544569876_DOCUMENTO_No._26.pdf" TargetMode="External"/><Relationship Id="rId941" Type="http://schemas.openxmlformats.org/officeDocument/2006/relationships/hyperlink" Target="https://portal.queretaro.gob.mx/generaImagen.aspx?ServerUploads=&amp;p=/MarcoJuridico/507317844_SSC_DIR_SEVICIOS_ADMINISTRATIVOS_2021_TOMO_III.pdf" TargetMode="External"/><Relationship Id="rId1157" Type="http://schemas.openxmlformats.org/officeDocument/2006/relationships/hyperlink" Target="https://portal.queretaro.gob.mx/generaImagen.aspx?ServerUploads=&amp;p=/MarcoJuridico/1993764523_DOCUMENTO_No._1_POSA_No._83-2020_con_fe_de_erratas.pdf" TargetMode="External"/><Relationship Id="rId1364" Type="http://schemas.openxmlformats.org/officeDocument/2006/relationships/hyperlink" Target="http://portal.queretaro.gob.mx/generaImagen.aspx?ServerUploads=10.16.12.13&amp;p=/MarcoJuridico/750326176_documentono38.pdf" TargetMode="External"/><Relationship Id="rId1571" Type="http://schemas.openxmlformats.org/officeDocument/2006/relationships/hyperlink" Target="http://portal.queretaro.gob.mx/generaImagen.aspx?ServerUploads=10.16.12.13&amp;p=/MarcoJuridico/796817216_CONVENIO%20No.%2035.pdf" TargetMode="External"/><Relationship Id="rId70" Type="http://schemas.openxmlformats.org/officeDocument/2006/relationships/hyperlink" Target="http://portal.queretaro.gob.mx/generaImagen.aspx?ServerUploads=10.16.12.13&amp;p=/MarcoJuridico/13716817_NORMA%20No.%2014%20(DOF.%20APORTACIONES%20FEDERALES).pdf" TargetMode="External"/><Relationship Id="rId801" Type="http://schemas.openxmlformats.org/officeDocument/2006/relationships/hyperlink" Target="https://portal.queretaro.gob.mx/generaImagen.aspx?ServerUploads=&amp;p=/MarcoJuridico/86129670_DOCTO-5-60-2022.pdf" TargetMode="External"/><Relationship Id="rId1017" Type="http://schemas.openxmlformats.org/officeDocument/2006/relationships/hyperlink" Target="https://portal.queretaro.gob.mx/generaImagen.aspx?ServerUploads=&amp;p=/MarcoJuridico/800796431_DOCTO_6-18-24.pdf" TargetMode="External"/><Relationship Id="rId1224" Type="http://schemas.openxmlformats.org/officeDocument/2006/relationships/hyperlink" Target="https://portal.queretaro.gob.mx/generaImagen.aspx?ServerUploads=&amp;p=/MarcoJuridico/334254117_leytransparenciaqro.pdf" TargetMode="External"/><Relationship Id="rId1431" Type="http://schemas.openxmlformats.org/officeDocument/2006/relationships/hyperlink" Target="https://portal.queretaro.gob.mx/generaImagen.aspx?ServerUploads=&amp;p=/MarcoJuridico/1880545242_DOCTO_No._3_POSA_40-2021.pdf" TargetMode="External"/><Relationship Id="rId1669" Type="http://schemas.openxmlformats.org/officeDocument/2006/relationships/hyperlink" Target="https://portal.queretaro.gob.mx/generaImagen.aspx?ServerUploads=&amp;p=/MarcoJuridico/6277246_Circular_No._23.pdf" TargetMode="External"/><Relationship Id="rId1876" Type="http://schemas.openxmlformats.org/officeDocument/2006/relationships/hyperlink" Target="http://portal.queretaro.gob.mx/generaImagen.aspx?ServerUploads=10.16.12.13&amp;p=/MarcoJuridico/568525292_documentono11.pdf" TargetMode="External"/><Relationship Id="rId1529" Type="http://schemas.openxmlformats.org/officeDocument/2006/relationships/hyperlink" Target="https://portal.queretaro.gob.mx/generaImagen.aspx?ServerUploads=&amp;p=/MarcoJuridico/2143561556_CODIGO_DE_CONDUCTA_DE_CONTRALORIA.pdf" TargetMode="External"/><Relationship Id="rId1736" Type="http://schemas.openxmlformats.org/officeDocument/2006/relationships/hyperlink" Target="https://portal.queretaro.gob.mx/generaImagen.aspx?ServerUploads=&amp;p=/MarcoJuridico/743150589_DOCTO-5-102-2021.pdf" TargetMode="External"/><Relationship Id="rId1943" Type="http://schemas.openxmlformats.org/officeDocument/2006/relationships/hyperlink" Target="https://portal.queretaro.gob.mx/generaImagen.aspx?ServerUploads=&amp;p=/MarcoJuridico/318249785_leycreacentroanalisis.pdf" TargetMode="External"/><Relationship Id="rId28" Type="http://schemas.openxmlformats.org/officeDocument/2006/relationships/hyperlink" Target="https://portal.queretaro.gob.mx/generaImagen.aspx?ServerUploads=&amp;p=/MarcoJuridico/1957433240_oct_2018_LINEAMIENTOS_GENERALES_CONTRALORES.pdf" TargetMode="External"/><Relationship Id="rId1803" Type="http://schemas.openxmlformats.org/officeDocument/2006/relationships/hyperlink" Target="https://portal.queretaro.gob.mx/generaImagen.aspx?ServerUploads=&amp;p=/MarcoJuridico/982912082_DOCTO_NORMA_TCNICA_CEA_LINK.pdf" TargetMode="External"/><Relationship Id="rId177" Type="http://schemas.openxmlformats.org/officeDocument/2006/relationships/hyperlink" Target="https://portal.queretaro.gob.mx/generaImagen.aspx?ServerUploads=&amp;p=/MarcoJuridico/195050186_reglamentonormasyprocedquejascomarbitrajemedico.pdf" TargetMode="External"/><Relationship Id="rId384" Type="http://schemas.openxmlformats.org/officeDocument/2006/relationships/hyperlink" Target="http://portal.queretaro.gob.mx/generaImagen.aspx?ServerUploads=10.16.12.13&amp;p=/MarcoJuridico/822213975_86leyquecrealaorquestadecamara.pdf" TargetMode="External"/><Relationship Id="rId591" Type="http://schemas.openxmlformats.org/officeDocument/2006/relationships/hyperlink" Target="https://portal.queretaro.gob.mx/generaImagen.aspx?ServerUploads=&amp;p=/MarcoJuridico/1583307131_2_SPyF_MP_DIRECCIN_DE_TECNOLOGIAS_DE_INFORMACIN_2021.pdf" TargetMode="External"/><Relationship Id="rId2065" Type="http://schemas.openxmlformats.org/officeDocument/2006/relationships/hyperlink" Target="https://portal.queretaro.gob.mx/generaImagen.aspx?ServerUploads=&amp;p=/MarcoJuridico/1948713771_DOCTO_2-14-24.pdf" TargetMode="External"/><Relationship Id="rId244" Type="http://schemas.openxmlformats.org/officeDocument/2006/relationships/hyperlink" Target="https://portal.queretaro.gob.mx/generaImagen.aspx?ServerUploads=&amp;p=/MarcoJuridico/1157790859_DOCTO-1-33-2023.pdf" TargetMode="External"/><Relationship Id="rId689" Type="http://schemas.openxmlformats.org/officeDocument/2006/relationships/hyperlink" Target="http://portal.queretaro.gob.mx/generaImagen.aspx?ServerUploads=10.16.12.13&amp;p=/MarcoJuridico/347932641_CONVENIO%20No.%205.pdf" TargetMode="External"/><Relationship Id="rId896" Type="http://schemas.openxmlformats.org/officeDocument/2006/relationships/hyperlink" Target="http://portal.queretaro.gob.mx/generaImagen.aspx?ServerUploads=10.16.12.13&amp;p=/MarcoJuridico/1317021902_7MP_SDUOP%20DIR.%20SITIOS%20Y%20MONUMENTOS%202014.pdf" TargetMode="External"/><Relationship Id="rId1081" Type="http://schemas.openxmlformats.org/officeDocument/2006/relationships/hyperlink" Target="https://portal.queretaro.gob.mx/generaImagen.aspx?ServerUploads=&amp;p=/MarcoJuridico/771724512_DOCTO-4-50-2022.pdf" TargetMode="External"/><Relationship Id="rId451" Type="http://schemas.openxmlformats.org/officeDocument/2006/relationships/hyperlink" Target="https://portal.queretaro.gob.mx/generaImagen.aspx?ServerUploads=&amp;p=/MarcoJuridico/1889814510_DOCTO-4-71-2022.pdf" TargetMode="External"/><Relationship Id="rId549" Type="http://schemas.openxmlformats.org/officeDocument/2006/relationships/hyperlink" Target="http://portal.queretaro.gob.mx/generaImagen.aspx?ServerUploads=10.16.12.13&amp;p=/MarcoJuridico/899457690_documentono50(385%20hoja%20de%20servicios%20issste).pdf" TargetMode="External"/><Relationship Id="rId756" Type="http://schemas.openxmlformats.org/officeDocument/2006/relationships/hyperlink" Target="https://portal.queretaro.gob.mx/generaImagen.aspx?ServerUploads=&amp;p=/MarcoJuridico/1760034723_leygralequilibrio.pdf" TargetMode="External"/><Relationship Id="rId1179" Type="http://schemas.openxmlformats.org/officeDocument/2006/relationships/hyperlink" Target="https://portal.queretaro.gob.mx/generaImagen.aspx?ServerUploads=&amp;p=/MarcoJuridico/1775955849_SSC_MP_DIR._JURiDICA_2021.pdf" TargetMode="External"/><Relationship Id="rId1386" Type="http://schemas.openxmlformats.org/officeDocument/2006/relationships/hyperlink" Target="http://portal.queretaro.gob.mx/generaImagen.aspx?ServerUploads=10.16.12.13&amp;p=/MarcoJuridico/29987157_manualno12.pdf" TargetMode="External"/><Relationship Id="rId1593" Type="http://schemas.openxmlformats.org/officeDocument/2006/relationships/hyperlink" Target="http://portal.queretaro.gob.mx/generaImagen.aspx?ServerUploads=10.16.12.13&amp;p=/MarcoJuridico/422491275_documentono83.pdf" TargetMode="External"/><Relationship Id="rId2132" Type="http://schemas.openxmlformats.org/officeDocument/2006/relationships/hyperlink" Target="http://portal.queretaro.gob.mx/generaImagen.aspx?ServerUploads=10.16.12.13&amp;p=/MarcoJuridico/346380571_documentono37(cea).pdf" TargetMode="External"/><Relationship Id="rId104" Type="http://schemas.openxmlformats.org/officeDocument/2006/relationships/hyperlink" Target="https://portal.queretaro.gob.mx/generaImagen.aspx?ServerUploads=&amp;p=/MarcoJuridico/1588151863_DOCTO_No._1_-100-2021.pdf" TargetMode="External"/><Relationship Id="rId311" Type="http://schemas.openxmlformats.org/officeDocument/2006/relationships/hyperlink" Target="http://portal.queretaro.gob.mx/generaImagen.aspx?ServerUploads=10.16.12.13&amp;p=/MarcoJuridico/1811226413_documentono74.pdf" TargetMode="External"/><Relationship Id="rId409" Type="http://schemas.openxmlformats.org/officeDocument/2006/relationships/hyperlink" Target="http://portal.queretaro.gob.mx/generaImagen.aspx?ServerUploads=10.16.12.13&amp;p=/MarcoJuridico/1788056994_DOCUMENTO%20No.%206%20(programa%20para%20la%20competitividad)).pdf" TargetMode="External"/><Relationship Id="rId963" Type="http://schemas.openxmlformats.org/officeDocument/2006/relationships/hyperlink" Target="https://portal.queretaro.gob.mx/generaImagen.aspx?ServerUploads=&amp;p=/MarcoJuridico/1575989319_DOCTO_3-14-24.pdf" TargetMode="External"/><Relationship Id="rId1039" Type="http://schemas.openxmlformats.org/officeDocument/2006/relationships/hyperlink" Target="http://portal.queretaro.gob.mx/generaImagen.aspx?ServerUploads=10.16.12.13&amp;p=/MarcoJuridico/39746033_96leynacionaldeejecucionpenal.pdf" TargetMode="External"/><Relationship Id="rId1246" Type="http://schemas.openxmlformats.org/officeDocument/2006/relationships/hyperlink" Target="http://portal.queretaro.gob.mx/generaImagen.aspx?ServerUploads=10.16.12.13&amp;p=/MarcoJuridico/1887435056_ACUERDO%20COEPES.pdf" TargetMode="External"/><Relationship Id="rId1898" Type="http://schemas.openxmlformats.org/officeDocument/2006/relationships/hyperlink" Target="http://portal.queretaro.gob.mx/generaImagen.aspx?ServerUploads=10.16.12.13&amp;p=/MarcoJuridico/1896292835_convencionsobrelosderechosnino.pdf" TargetMode="External"/><Relationship Id="rId92" Type="http://schemas.openxmlformats.org/officeDocument/2006/relationships/hyperlink" Target="http://portal.queretaro.gob.mx/generaImagen.aspx?ServerUploads=10.16.12.13&amp;p=/MarcoJuridico/774712756_208reglamentointeriorconsejoconsultivodesarrollosocial.pdf" TargetMode="External"/><Relationship Id="rId616" Type="http://schemas.openxmlformats.org/officeDocument/2006/relationships/hyperlink" Target="https://portal.queretaro.gob.mx/generaImagen.aspx?ServerUploads=&amp;p=/MarcoJuridico/2073839314_DOCTO-4-64-2022.pdf" TargetMode="External"/><Relationship Id="rId823" Type="http://schemas.openxmlformats.org/officeDocument/2006/relationships/hyperlink" Target="https://portal.queretaro.gob.mx/generaImagen.aspx?ServerUploads=&amp;p=/MarcoJuridico/2070716567_DOCTO-2-40-2022.pdf" TargetMode="External"/><Relationship Id="rId1453" Type="http://schemas.openxmlformats.org/officeDocument/2006/relationships/hyperlink" Target="http://portal.queretaro.gob.mx/generaImagen.aspx?ServerUploads=10.16.12.13&amp;p=/MarcoJuridico/752698614_manualno8.pdf" TargetMode="External"/><Relationship Id="rId1660" Type="http://schemas.openxmlformats.org/officeDocument/2006/relationships/hyperlink" Target="https://portal.queretaro.gob.mx/generaImagen.aspx?ServerUploads=&amp;p=/MarcoJuridico/1346760799_DOCTO-5-74-2022.pdf" TargetMode="External"/><Relationship Id="rId1758" Type="http://schemas.openxmlformats.org/officeDocument/2006/relationships/hyperlink" Target="https://portal.queretaro.gob.mx/generaImagen.aspx?ServerUploads=&amp;p=/MarcoJuridico/6673904_DOCTO-4-27-2022.pdf" TargetMode="External"/><Relationship Id="rId1106" Type="http://schemas.openxmlformats.org/officeDocument/2006/relationships/hyperlink" Target="https://portal.queretaro.gob.mx/generaImagen.aspx?ServerUploads=&amp;p=/MarcoJuridico/2030630166_Doc_5_posa_73.pdf" TargetMode="External"/><Relationship Id="rId1313" Type="http://schemas.openxmlformats.org/officeDocument/2006/relationships/hyperlink" Target="http://portal.queretaro.gob.mx/generaImagen.aspx?ServerUploads=10.16.12.13&amp;p=/MarcoJuridico/1481761149_DOCUMENTO%20No.%2028%20(ACDO-IQT).pdf" TargetMode="External"/><Relationship Id="rId1520" Type="http://schemas.openxmlformats.org/officeDocument/2006/relationships/hyperlink" Target="https://portal.queretaro.gob.mx/generaImagen.aspx?ServerUploads=&amp;p=/MarcoJuridico/1052289385_DOCTO_3-6-24.pdf" TargetMode="External"/><Relationship Id="rId1965" Type="http://schemas.openxmlformats.org/officeDocument/2006/relationships/hyperlink" Target="https://portal.queretaro.gob.mx/generaImagen.aspx?ServerUploads=&amp;p=/MarcoJuridico/1717500573_DOCTO-CANJEDEPLACAS.pdf" TargetMode="External"/><Relationship Id="rId1618" Type="http://schemas.openxmlformats.org/officeDocument/2006/relationships/hyperlink" Target="https://portal.queretaro.gob.mx/generaImagen.aspx?ServerUploads=&amp;p=/MarcoJuridico/1764710849_Manual_de_Procedimiento__Secretaria_de_la_Contraloria_Direccion_de_Auditoria.pdf" TargetMode="External"/><Relationship Id="rId1825" Type="http://schemas.openxmlformats.org/officeDocument/2006/relationships/hyperlink" Target="https://portal.queretaro.gob.mx/generaImagen.aspx?ServerUploads=&amp;p=/MarcoJuridico/718475957_DOCTO-1-108-2021.pdf" TargetMode="External"/><Relationship Id="rId199" Type="http://schemas.openxmlformats.org/officeDocument/2006/relationships/hyperlink" Target="https://portal.queretaro.gob.mx/generaImagen.aspx?ServerUploads=&amp;p=/MarcoJuridico/762419988_DOCTO_4-7-24.pdf" TargetMode="External"/><Relationship Id="rId2087" Type="http://schemas.openxmlformats.org/officeDocument/2006/relationships/hyperlink" Target="https://portal.queretaro.gob.mx/generaImagen.aspx?ServerUploads=&amp;p=/MarcoJuridico/118711532_reglamentovehiculoejecutivo.pdf" TargetMode="External"/><Relationship Id="rId266" Type="http://schemas.openxmlformats.org/officeDocument/2006/relationships/hyperlink" Target="https://portal.queretaro.gob.mx/generaImagen.aspx?ServerUploads=&amp;p=/MarcoJuridico/1313382439_DOCTO_3-68-24.pdf" TargetMode="External"/><Relationship Id="rId473" Type="http://schemas.openxmlformats.org/officeDocument/2006/relationships/hyperlink" Target="https://portal.queretaro.gob.mx/generaImagen.aspx?ServerUploads=&amp;p=/MarcoJuridico/1034564564_DOCTO_2-19-24.pdf" TargetMode="External"/><Relationship Id="rId680" Type="http://schemas.openxmlformats.org/officeDocument/2006/relationships/hyperlink" Target="http://portal.queretaro.gob.mx/generaImagen.aspx?ServerUploads=10.16.12.13&amp;p=/MarcoJuridico/985517246_DOCUMENTO%20No.%206.pdf" TargetMode="External"/><Relationship Id="rId2154" Type="http://schemas.openxmlformats.org/officeDocument/2006/relationships/hyperlink" Target="https://portal.queretaro.gob.mx/generaImagen.aspx?ServerUploads=&amp;p=/MarcoJuridico/375818384_DOCTO-2-19-2022.pdf" TargetMode="External"/><Relationship Id="rId126" Type="http://schemas.openxmlformats.org/officeDocument/2006/relationships/hyperlink" Target="http://portal.queretaro.gob.mx/generaImagen.aspx?ServerUploads=10.16.12.13&amp;p=/MarcoJuridico/1917960305_documentono12.pdf" TargetMode="External"/><Relationship Id="rId333" Type="http://schemas.openxmlformats.org/officeDocument/2006/relationships/hyperlink" Target="http://portal.queretaro.gob.mx/generaImagen.aspx?ServerUploads=10.16.12.13&amp;p=/MarcoJuridico/1688614864_documentono82.pdf" TargetMode="External"/><Relationship Id="rId540" Type="http://schemas.openxmlformats.org/officeDocument/2006/relationships/hyperlink" Target="https://portal.queretaro.gob.mx/generaImagen.aspx?ServerUploads=&amp;p=/MarcoJuridico/606032007_DOCUMENTO_No._5.pdf" TargetMode="External"/><Relationship Id="rId778" Type="http://schemas.openxmlformats.org/officeDocument/2006/relationships/hyperlink" Target="https://portal.queretaro.gob.mx/generaImagen.aspx?ServerUploads=&amp;p=/MarcoJuridico/760239977_DOCTO-3-100-SESEQ.pdf" TargetMode="External"/><Relationship Id="rId985" Type="http://schemas.openxmlformats.org/officeDocument/2006/relationships/hyperlink" Target="https://portal.queretaro.gob.mx/generaImagen.aspx?ServerUploads=&amp;p=/MarcoJuridico/1505533621_DOCTO-2-55-2022.pdf" TargetMode="External"/><Relationship Id="rId1170" Type="http://schemas.openxmlformats.org/officeDocument/2006/relationships/hyperlink" Target="http://portal.queretaro.gob.mx/generaImagen.aspx?ServerUploads=10.16.12.13&amp;p=/MarcoJuridico/1010069626_MANUAL%20No.%2015%20(CEA).pdf" TargetMode="External"/><Relationship Id="rId2014" Type="http://schemas.openxmlformats.org/officeDocument/2006/relationships/hyperlink" Target="https://portal.queretaro.gob.mx/generaImagen.aspx?ServerUploads=&amp;p=/MarcoJuridico/240005932_leygralcomunicacionsocial.pdf" TargetMode="External"/><Relationship Id="rId638" Type="http://schemas.openxmlformats.org/officeDocument/2006/relationships/hyperlink" Target="https://portal.queretaro.gob.mx/generaImagen.aspx?ServerUploads=&amp;p=/MarcoJuridico/2083190246_DOCTO-1-60-2020_(LINEAMIENTOS).pdf" TargetMode="External"/><Relationship Id="rId845" Type="http://schemas.openxmlformats.org/officeDocument/2006/relationships/hyperlink" Target="https://portal.queretaro.gob.mx/generaImagen.aspx?ServerUploads=&amp;p=/MarcoJuridico/1468708167_DOCUMENTO_No._2.pdf" TargetMode="External"/><Relationship Id="rId1030" Type="http://schemas.openxmlformats.org/officeDocument/2006/relationships/hyperlink" Target="https://portal.queretaro.gob.mx/generaImagen.aspx?ServerUploads=&amp;p=/MarcoJuridico/773464047_DOCTO-4-62-2023.pdf" TargetMode="External"/><Relationship Id="rId1268" Type="http://schemas.openxmlformats.org/officeDocument/2006/relationships/hyperlink" Target="https://portal.queretaro.gob.mx/generaImagen.aspx?ServerUploads=&amp;p=/MarcoJuridico/758055429_DOCTO_2-7-24.pdf" TargetMode="External"/><Relationship Id="rId1475" Type="http://schemas.openxmlformats.org/officeDocument/2006/relationships/hyperlink" Target="http://portal.queretaro.gob.mx/generaImagen.aspx?ServerUploads=10.16.12.13&amp;p=/MarcoJuridico/198729973_DOCUMENTO%20No.%202.pdf" TargetMode="External"/><Relationship Id="rId1682" Type="http://schemas.openxmlformats.org/officeDocument/2006/relationships/hyperlink" Target="http://portal.queretaro.gob.mx/generaImagen.aspx?ServerUploads=10.16.12.13&amp;p=/MarcoJuridico/1404164832_CONSEJO%20EDITORIAL.pdf" TargetMode="External"/><Relationship Id="rId400" Type="http://schemas.openxmlformats.org/officeDocument/2006/relationships/hyperlink" Target="https://portal.queretaro.gob.mx/generaImagen.aspx?ServerUploads=&amp;p=/MarcoJuridico/1294191252_DOCTO-1-69-2023.pdf" TargetMode="External"/><Relationship Id="rId705" Type="http://schemas.openxmlformats.org/officeDocument/2006/relationships/hyperlink" Target="http://portal.queretaro.gob.mx/generaImagen.aspx?ServerUploads=10.16.12.13&amp;p=/MarcoJuridico/433655125_DOCUMENTONo.20(Igualdadeconmica).pdf" TargetMode="External"/><Relationship Id="rId1128" Type="http://schemas.openxmlformats.org/officeDocument/2006/relationships/hyperlink" Target="https://portal.queretaro.gob.mx/generaImagen.aspx?ServerUploads=&amp;p=/MarcoJuridico/948388591_DOCTO_NO._1-POSA-61-2021.pdf" TargetMode="External"/><Relationship Id="rId1335" Type="http://schemas.openxmlformats.org/officeDocument/2006/relationships/hyperlink" Target="http://portal.queretaro.gob.mx/generaImagen.aspx?ServerUploads=10.16.12.13&amp;p=/MarcoJuridico/1109688053_DOCUMENTO%20No.%201.pdf" TargetMode="External"/><Relationship Id="rId1542" Type="http://schemas.openxmlformats.org/officeDocument/2006/relationships/hyperlink" Target="https://portal.queretaro.gob.mx/generaImagen.aspx?ServerUploads=&amp;p=/MarcoJuridico/1506051788_DOCTO_2-67-24.pdf" TargetMode="External"/><Relationship Id="rId1987" Type="http://schemas.openxmlformats.org/officeDocument/2006/relationships/hyperlink" Target="http://portal.queretaro.gob.mx/generaImagen.aspx?ServerUploads=10.16.12.13&amp;p=/MarcoJuridico/2094963905_reglamentointeriorprocuraduriadefensatrabajopoderejecutivo.pdf" TargetMode="External"/><Relationship Id="rId912" Type="http://schemas.openxmlformats.org/officeDocument/2006/relationships/hyperlink" Target="http://portal.queretaro.gob.mx/generaImagen.aspx?ServerUploads=10.16.12.13&amp;p=/MarcoJuridico/2030197781_documentono100.pdf" TargetMode="External"/><Relationship Id="rId1847" Type="http://schemas.openxmlformats.org/officeDocument/2006/relationships/hyperlink" Target="https://portal.queretaro.gob.mx/generaImagen.aspx?ServerUploads=&amp;p=/MarcoJuridico/1862580315_DOCTO_1-29-2024.pdf" TargetMode="External"/><Relationship Id="rId41" Type="http://schemas.openxmlformats.org/officeDocument/2006/relationships/hyperlink" Target="https://portal.queretaro.gob.mx/generaImagen.aspx?ServerUploads=&amp;p=/MarcoJuridico/2076985701_DOCTO-1-88-2021.pdf" TargetMode="External"/><Relationship Id="rId1402" Type="http://schemas.openxmlformats.org/officeDocument/2006/relationships/hyperlink" Target="http://portal.queretaro.gob.mx/generaImagen.aspx?ServerUploads=10.16.12.13&amp;p=/MarcoJuridico/127839777_MANUAL%20No.%2042%20(CEIQ).pdf" TargetMode="External"/><Relationship Id="rId1707" Type="http://schemas.openxmlformats.org/officeDocument/2006/relationships/hyperlink" Target="https://portal.queretaro.gob.mx/generaImagen.aspx?ServerUploads=&amp;p=/MarcoJuridico/1926003005_reglamentoconstruccionsanjuanrio.pdf" TargetMode="External"/><Relationship Id="rId190" Type="http://schemas.openxmlformats.org/officeDocument/2006/relationships/hyperlink" Target="https://portal.queretaro.gob.mx/generaImagen.aspx?ServerUploads=&amp;p=/MarcoJuridico/1102977446_reglamentointernoinstitutomujeres.pdf" TargetMode="External"/><Relationship Id="rId288" Type="http://schemas.openxmlformats.org/officeDocument/2006/relationships/hyperlink" Target="http://portal.queretaro.gob.mx/generaImagen.aspx?ServerUploads=10.16.12.13&amp;p=/MarcoJuridico/1881569079_DOCUMENTO%20No.%2013.1.%20(Decreto%20UPQ).pdf" TargetMode="External"/><Relationship Id="rId1914" Type="http://schemas.openxmlformats.org/officeDocument/2006/relationships/hyperlink" Target="http://portal.queretaro.gob.mx/generaImagen.aspx?ServerUploads=10.16.12.13&amp;p=/MarcoJuridico/786867597_DOCUMENTO%20No.%204%20(DIRECTORIO.PERITOS.CATASTRO).pdf" TargetMode="External"/><Relationship Id="rId495" Type="http://schemas.openxmlformats.org/officeDocument/2006/relationships/hyperlink" Target="http://portal.queretaro.gob.mx/generaImagen.aspx?ServerUploads=10.16.12.13&amp;p=/MarcoJuridico/853138273_DOCUMENTO%20No.%2020.pdf" TargetMode="External"/><Relationship Id="rId2176" Type="http://schemas.openxmlformats.org/officeDocument/2006/relationships/hyperlink" Target="http://portal.queretaro.gob.mx/generaImagen.aspx?ServerUploads=10.16.12.13&amp;p=/MarcoJuridico/363465742_MANUAL%20No.%2038%20(CEIQ).pdf" TargetMode="External"/><Relationship Id="rId148" Type="http://schemas.openxmlformats.org/officeDocument/2006/relationships/hyperlink" Target="http://portal.queretaro.gob.mx/generaImagen.aspx?ServerUploads=10.16.12.13&amp;p=/MarcoJuridico/1210851821_DOCUMENTO%20No.%2014.1.%20(Acuerdo).pdf" TargetMode="External"/><Relationship Id="rId355" Type="http://schemas.openxmlformats.org/officeDocument/2006/relationships/hyperlink" Target="https://portal.queretaro.gob.mx/generaImagen.aspx?ServerUploads=&amp;p=/MarcoJuridico/1536369712_SSC_DIR_SEVICIOS_ADMINISTRATIVOS_2021_TOMO_I.pdf" TargetMode="External"/><Relationship Id="rId562" Type="http://schemas.openxmlformats.org/officeDocument/2006/relationships/hyperlink" Target="https://portal.queretaro.gob.mx/ShowAs.aspx?Nombre=21056594_31122018.pdf&amp;Ruta=Uploads\Formato_Art66FLXVII_2\21056594_31122018.pdf" TargetMode="External"/><Relationship Id="rId1192" Type="http://schemas.openxmlformats.org/officeDocument/2006/relationships/hyperlink" Target="https://portal.queretaro.gob.mx/generaImagen.aspx?ServerUploads=&amp;p=/MarcoJuridico/167630532_DOCTO-1-9-2022.pdf" TargetMode="External"/><Relationship Id="rId2036" Type="http://schemas.openxmlformats.org/officeDocument/2006/relationships/hyperlink" Target="https://portal.queretaro.gob.mx/generaImagen.aspx?ServerUploads=&amp;p=/MarcoJuridico/1321100056_DOCTO_No._1-60.pdf" TargetMode="External"/><Relationship Id="rId215" Type="http://schemas.openxmlformats.org/officeDocument/2006/relationships/hyperlink" Target="http://portal.queretaro.gob.mx/generaImagen.aspx?ServerUploads=10.16.12.13&amp;p=/MarcoJuridico/1059022763_DOCTO.%20No.%203%20reglas%20conac.pdf" TargetMode="External"/><Relationship Id="rId422" Type="http://schemas.openxmlformats.org/officeDocument/2006/relationships/hyperlink" Target="https://portal.queretaro.gob.mx/generaImagen.aspx?ServerUploads=&amp;p=/MarcoJuridico/397960346_DOCTO-2-ARROYO_SECO.pdf" TargetMode="External"/><Relationship Id="rId867" Type="http://schemas.openxmlformats.org/officeDocument/2006/relationships/hyperlink" Target="https://portal.queretaro.gob.mx/generaImagen.aspx?ServerUploads=&amp;p=/MarcoJuridico/858471744_DOCTO_NO._3_POSA_31-2021.pdf" TargetMode="External"/><Relationship Id="rId1052" Type="http://schemas.openxmlformats.org/officeDocument/2006/relationships/hyperlink" Target="http://portal.queretaro.gob.mx/generaImagen.aspx?ServerUploads=10.16.12.13&amp;p=/MarcoJuridico/2020094099_conveniono4.pdf" TargetMode="External"/><Relationship Id="rId1497" Type="http://schemas.openxmlformats.org/officeDocument/2006/relationships/hyperlink" Target="https://portal.queretaro.gob.mx/generaImagen.aspx?ServerUploads=&amp;p=/MarcoJuridico/1081701540_DOCTO_No._4-74-2021.docx.pdf" TargetMode="External"/><Relationship Id="rId2103" Type="http://schemas.openxmlformats.org/officeDocument/2006/relationships/hyperlink" Target="http://portal.queretaro.gob.mx/generaImagen.aspx?ServerUploads=10.16.12.13&amp;p=/MarcoJuridico/857925567_conveniono1.pdf" TargetMode="External"/><Relationship Id="rId727" Type="http://schemas.openxmlformats.org/officeDocument/2006/relationships/hyperlink" Target="http://portal.queretaro.gob.mx/generaImagen.aspx?ServerUploads=10.16.12.13&amp;p=/MarcoJuridico/736998922_documentono11.pdf" TargetMode="External"/><Relationship Id="rId934" Type="http://schemas.openxmlformats.org/officeDocument/2006/relationships/hyperlink" Target="https://portal.queretaro.gob.mx/generaImagen.aspx?ServerUploads=&amp;p=/MarcoJuridico/1912315817_leycoordinacionfiscal.pdf" TargetMode="External"/><Relationship Id="rId1357" Type="http://schemas.openxmlformats.org/officeDocument/2006/relationships/hyperlink" Target="https://portal.queretaro.gob.mx/generaImagen.aspx?ServerUploads=&amp;p=/MarcoJuridico/1391145336_Documento_No._1.pdf" TargetMode="External"/><Relationship Id="rId1564" Type="http://schemas.openxmlformats.org/officeDocument/2006/relationships/hyperlink" Target="http://portal.queretaro.gob.mx/generaImagen.aspx?ServerUploads=10.16.12.13&amp;p=/MarcoJuridico/688660558_documentono62.pdf" TargetMode="External"/><Relationship Id="rId1771" Type="http://schemas.openxmlformats.org/officeDocument/2006/relationships/hyperlink" Target="https://portal.queretaro.gob.mx/generaImagen.aspx?ServerUploads=&amp;p=/MarcoJuridico/376792204_DOCTO-2-69-2022.pdf" TargetMode="External"/><Relationship Id="rId63" Type="http://schemas.openxmlformats.org/officeDocument/2006/relationships/hyperlink" Target="http://portal.queretaro.gob.mx/generaImagen.aspx?ServerUploads=10.16.12.13&amp;p=/MarcoJuridico/641743063_DOCTO.%20No.%202%20(DOF.%20acuerdo.CONTABILIDAD).pdf" TargetMode="External"/><Relationship Id="rId1217" Type="http://schemas.openxmlformats.org/officeDocument/2006/relationships/hyperlink" Target="http://portal.queretaro.gob.mx/generaImagen.aspx?ServerUploads=10.16.12.13&amp;p=/MarcoJuridico/664294106_Manual%20No.%206%20(MP_DIR_TESORERIA_2014_Parte2).pdf" TargetMode="External"/><Relationship Id="rId1424" Type="http://schemas.openxmlformats.org/officeDocument/2006/relationships/hyperlink" Target="http://portal.queretaro.gob.mx/generaImagen.aspx?ServerUploads=10.16.12.13&amp;p=/MarcoJuridico/1059630838_DOCUMENTO%20No.%2012.1.%20(Acuerdo).pdf" TargetMode="External"/><Relationship Id="rId1631" Type="http://schemas.openxmlformats.org/officeDocument/2006/relationships/hyperlink" Target="http://portal.queretaro.gob.mx/generaImagen.aspx?ServerUploads=10.16.12.13&amp;p=/MarcoJuridico/702003405_documentono32(cea).pdf" TargetMode="External"/><Relationship Id="rId1869" Type="http://schemas.openxmlformats.org/officeDocument/2006/relationships/hyperlink" Target="https://portal.queretaro.gob.mx/generaImagen.aspx?ServerUploads=&amp;p=/MarcoJuridico/1644555787_DOCTO-4-8-2022.pdf" TargetMode="External"/><Relationship Id="rId1729" Type="http://schemas.openxmlformats.org/officeDocument/2006/relationships/hyperlink" Target="http://portal.queretaro.gob.mx/generaImagen.aspx?ServerUploads=10.16.12.13&amp;p=/MarcoJuridico/1474150861_MANUAL%20No.%2011%20(CEA).pdf" TargetMode="External"/><Relationship Id="rId1936" Type="http://schemas.openxmlformats.org/officeDocument/2006/relationships/hyperlink" Target="http://portal.queretaro.gob.mx/generaImagen.aspx?ServerUploads=10.16.12.13&amp;p=/MarcoJuridico/558455275_50leydelinstitutodeladefensoriapenalpublica.pdf" TargetMode="External"/><Relationship Id="rId377" Type="http://schemas.openxmlformats.org/officeDocument/2006/relationships/hyperlink" Target="http://portal.queretaro.gob.mx/generaImagen.aspx?ServerUploads=10.16.12.13&amp;p=/MarcoJuridico/395880555_01_2o%20convenio%20Modificatorio.pdf" TargetMode="External"/><Relationship Id="rId584" Type="http://schemas.openxmlformats.org/officeDocument/2006/relationships/hyperlink" Target="http://portal.queretaro.gob.mx/generaImagen.aspx?ServerUploads=10.16.12.13&amp;p=/MarcoJuridico/209953160_acuerdono20.pdf" TargetMode="External"/><Relationship Id="rId2058" Type="http://schemas.openxmlformats.org/officeDocument/2006/relationships/hyperlink" Target="https://portal.queretaro.gob.mx/generaImagen.aspx?ServerUploads=&amp;p=/MarcoJuridico/679179647_DOCTO-2-20-2023.pdf" TargetMode="External"/><Relationship Id="rId5" Type="http://schemas.openxmlformats.org/officeDocument/2006/relationships/hyperlink" Target="https://portal.queretaro.gob.mx/generaImagen.aspx?ServerUploads=&amp;p=/MarcoJuridico/1405157947_DOCTO-1-3-2021.pdf" TargetMode="External"/><Relationship Id="rId237" Type="http://schemas.openxmlformats.org/officeDocument/2006/relationships/hyperlink" Target="https://portal.queretaro.gob.mx/generaImagen.aspx?ServerUploads=&amp;p=/MarcoJuridico/2106448519_DOCTO-3-62-2022-TARJETA-CONTIGO.pdf" TargetMode="External"/><Relationship Id="rId791" Type="http://schemas.openxmlformats.org/officeDocument/2006/relationships/hyperlink" Target="https://portal.queretaro.gob.mx/generaImagen.aspx?ServerUploads=&amp;p=/MarcoJuridico/1137988363_DOCTO_8-13-24.pdf" TargetMode="External"/><Relationship Id="rId889" Type="http://schemas.openxmlformats.org/officeDocument/2006/relationships/hyperlink" Target="https://portal.queretaro.gob.mx/generaImagen.aspx?ServerUploads=&amp;p=/MarcoJuridico/2133565313_DOCTO-2-41-2022.pdf" TargetMode="External"/><Relationship Id="rId1074" Type="http://schemas.openxmlformats.org/officeDocument/2006/relationships/hyperlink" Target="https://portal.queretaro.gob.mx/generaImagen.aspx?ServerUploads=&amp;p=/MarcoJuridico/806393628_DOCTO-2-90-2022.pdf" TargetMode="External"/><Relationship Id="rId444" Type="http://schemas.openxmlformats.org/officeDocument/2006/relationships/hyperlink" Target="http://portal.queretaro.gob.mx/generaImagen.aspx?ServerUploads=10.16.12.13&amp;p=/MarcoJuridico/920495801_acuerdono64.pdf" TargetMode="External"/><Relationship Id="rId651" Type="http://schemas.openxmlformats.org/officeDocument/2006/relationships/hyperlink" Target="https://portal.queretaro.gob.mx/generaImagen.aspx?ServerUploads=&amp;p=/MarcoJuridico/187281823_DOCTO-5-70-2022.pdf" TargetMode="External"/><Relationship Id="rId749" Type="http://schemas.openxmlformats.org/officeDocument/2006/relationships/hyperlink" Target="https://portal.queretaro.gob.mx/generaImagen.aspx?ServerUploads=&amp;p=/MarcoJuridico/1150847316_Documento_No.6.pdf" TargetMode="External"/><Relationship Id="rId1281" Type="http://schemas.openxmlformats.org/officeDocument/2006/relationships/hyperlink" Target="http://portal.queretaro.gob.mx/generaImagen.aspx?ServerUploads=10.16.12.13&amp;p=/MarcoJuridico/1976138755_documentono15(94).pdf" TargetMode="External"/><Relationship Id="rId1379" Type="http://schemas.openxmlformats.org/officeDocument/2006/relationships/hyperlink" Target="http://portal.queretaro.gob.mx/generaImagen.aspx?ServerUploads=10.16.12.13&amp;p=/MarcoJuridico/206171323_acuerdo482establecendisposicionesparaevitarelmaluso.pdf" TargetMode="External"/><Relationship Id="rId1586" Type="http://schemas.openxmlformats.org/officeDocument/2006/relationships/hyperlink" Target="https://portal.queretaro.gob.mx/generaImagen.aspx?ServerUploads=&amp;p=/MarcoJuridico/1337201296_leygraldesarrollosocial.pdf" TargetMode="External"/><Relationship Id="rId2125" Type="http://schemas.openxmlformats.org/officeDocument/2006/relationships/hyperlink" Target="http://portal.queretaro.gob.mx/generaImagen.aspx?ServerUploads=10.16.12.13&amp;p=/MarcoJuridico/114382627_2ANEXO%20DE%20ASIGNACION%20Y%20TRANSF%20DE%20RECURSOS%202018.pdf" TargetMode="External"/><Relationship Id="rId304" Type="http://schemas.openxmlformats.org/officeDocument/2006/relationships/hyperlink" Target="https://portal.queretaro.gob.mx/generaImagen.aspx?ServerUploads=&amp;p=/MarcoJuridico/238966302_leydeudapublica.pdf" TargetMode="External"/><Relationship Id="rId511" Type="http://schemas.openxmlformats.org/officeDocument/2006/relationships/hyperlink" Target="http://portal.queretaro.gob.mx/generaImagen.aspx?ServerUploads=10.16.12.13&amp;p=/MarcoJuridico/703563867_2convencioneliminaciondiscriminacionmujer.pdf" TargetMode="External"/><Relationship Id="rId609" Type="http://schemas.openxmlformats.org/officeDocument/2006/relationships/hyperlink" Target="http://portal.queretaro.gob.mx/generaImagen.aspx?ServerUploads=10.16.12.13&amp;p=/MarcoJuridico/448692486_documentono31.pdf" TargetMode="External"/><Relationship Id="rId956" Type="http://schemas.openxmlformats.org/officeDocument/2006/relationships/hyperlink" Target="http://portal.queretaro.gob.mx/generaImagen.aspx?ServerUploads=10.16.12.13&amp;p=/MarcoJuridico/195264826_documentono63.pdf" TargetMode="External"/><Relationship Id="rId1141" Type="http://schemas.openxmlformats.org/officeDocument/2006/relationships/hyperlink" Target="http://portal.queretaro.gob.mx/generaImagen.aspx?ServerUploads=10.16.12.13&amp;p=/MarcoJuridico/758010779_MANUAL%20No.%2032%20(CEA).pdf" TargetMode="External"/><Relationship Id="rId1239" Type="http://schemas.openxmlformats.org/officeDocument/2006/relationships/hyperlink" Target="http://portal.queretaro.gob.mx/generaImagen.aspx?ServerUploads=10.16.12.13&amp;p=/MarcoJuridico/1562920835_7MP_SGOBCoordinacinPolticasSociales2015.pdf" TargetMode="External"/><Relationship Id="rId1793" Type="http://schemas.openxmlformats.org/officeDocument/2006/relationships/hyperlink" Target="https://portal.queretaro.gob.mx/generaImagen.aspx?ServerUploads=&amp;p=/MarcoJuridico/1188570389_ACDO_No._2.pdf" TargetMode="External"/><Relationship Id="rId85" Type="http://schemas.openxmlformats.org/officeDocument/2006/relationships/hyperlink" Target="https://portal.queretaro.gob.mx/generaImagen.aspx?ServerUploads=&amp;p=/MarcoJuridico/1801339309_leyinclusiondiscapacidad.pdf" TargetMode="External"/><Relationship Id="rId816" Type="http://schemas.openxmlformats.org/officeDocument/2006/relationships/hyperlink" Target="http://portal.queretaro.gob.mx/generaImagen.aspx?ServerUploads=10.16.12.13&amp;p=/MarcoJuridico/705522979_documentono33(cea).pdf" TargetMode="External"/><Relationship Id="rId1001" Type="http://schemas.openxmlformats.org/officeDocument/2006/relationships/hyperlink" Target="https://portal.queretaro.gob.mx/generaImagen.aspx?ServerUploads=&amp;p=/MarcoJuridico/737159000_leyorganicacentroconciliacionlaboral.pdf" TargetMode="External"/><Relationship Id="rId1446" Type="http://schemas.openxmlformats.org/officeDocument/2006/relationships/hyperlink" Target="https://portal.queretaro.gob.mx/generaImagen.aspx?ServerUploads=&amp;p=/MarcoJuridico/812568931_SEDEQ_MP_Secretaria_Tecnica_2021.pdf" TargetMode="External"/><Relationship Id="rId1653" Type="http://schemas.openxmlformats.org/officeDocument/2006/relationships/hyperlink" Target="https://portal.queretaro.gob.mx/generaImagen.aspx?ServerUploads=10.16.12.13&amp;p=/MarcoJuridico/2130578035_STUR_MP_OFNA_SECRET_2020_(1).pdf" TargetMode="External"/><Relationship Id="rId1860" Type="http://schemas.openxmlformats.org/officeDocument/2006/relationships/hyperlink" Target="http://portal.queretaro.gob.mx/generaImagen.aspx?ServerUploads=10.16.12.13&amp;p=/MarcoJuridico/1295199253_documentono88.pdf" TargetMode="External"/><Relationship Id="rId1306" Type="http://schemas.openxmlformats.org/officeDocument/2006/relationships/hyperlink" Target="http://portal.queretaro.gob.mx/generaImagen.aspx?ServerUploads=10.16.12.13&amp;p=/MarcoJuridico/2119817141_documentono6.pdf" TargetMode="External"/><Relationship Id="rId1513" Type="http://schemas.openxmlformats.org/officeDocument/2006/relationships/hyperlink" Target="https://portal.queretaro.gob.mx/generaImagen.aspx?ServerUploads=&amp;p=/MarcoJuridico/1684514674_leynotariado.pdf" TargetMode="External"/><Relationship Id="rId1720" Type="http://schemas.openxmlformats.org/officeDocument/2006/relationships/hyperlink" Target="https://portal.queretaro.gob.mx/generaImagen.aspx?ServerUploads=&amp;p=/MarcoJuridico/657203866_reglamentoconstruccionespedroescobedo.pdf" TargetMode="External"/><Relationship Id="rId1958" Type="http://schemas.openxmlformats.org/officeDocument/2006/relationships/hyperlink" Target="http://portal.queretaro.gob.mx/generaImagen.aspx?ServerUploads=10.16.12.13&amp;p=/MarcoJuridico/690272830_3MP_SGOB%20CERESO%20SAN%20JOSE%20EL%20ALTO%202015-ilovepdf-compressed%20(1).pdf" TargetMode="External"/><Relationship Id="rId12" Type="http://schemas.openxmlformats.org/officeDocument/2006/relationships/hyperlink" Target="http://portal.queretaro.gob.mx/generaImagen.aspx?ServerUploads=10.16.12.13&amp;p=/MarcoJuridico/1492271001_NORMA%20No.%202%20(fFEDERAL.DOF.INFORMACION%20FINANCIERA).pdf" TargetMode="External"/><Relationship Id="rId1818" Type="http://schemas.openxmlformats.org/officeDocument/2006/relationships/hyperlink" Target="https://portal.queretaro.gob.mx/generaImagen.aspx?ServerUploads=&amp;p=/MarcoJuridico/698106649_DOCTO_1-14-24.pdf" TargetMode="External"/><Relationship Id="rId161" Type="http://schemas.openxmlformats.org/officeDocument/2006/relationships/hyperlink" Target="http://portal.queretaro.gob.mx/generaImagen.aspx?ServerUploads=10.16.12.13&amp;p=/MarcoJuridico/643335886_documentono36(cea).pdf" TargetMode="External"/><Relationship Id="rId399" Type="http://schemas.openxmlformats.org/officeDocument/2006/relationships/hyperlink" Target="https://portal.queretaro.gob.mx/generaImagen.aspx?ServerUploads=&amp;p=/MarcoJuridico/738079074_DOCTO-3-75-2023.pdf" TargetMode="External"/><Relationship Id="rId259" Type="http://schemas.openxmlformats.org/officeDocument/2006/relationships/hyperlink" Target="http://portal.queretaro.gob.mx/generaImagen.aspx?ServerUploads=10.16.12.13&amp;p=/MarcoJuridico/238958879_documentono22.pdf" TargetMode="External"/><Relationship Id="rId466" Type="http://schemas.openxmlformats.org/officeDocument/2006/relationships/hyperlink" Target="http://portal.queretaro.gob.mx/generaImagen.aspx?ServerUploads=10.16.12.13&amp;p=/MarcoJuridico/1965182866_documentono10.pdf" TargetMode="External"/><Relationship Id="rId673" Type="http://schemas.openxmlformats.org/officeDocument/2006/relationships/hyperlink" Target="https://portal.queretaro.gob.mx/generaImagen.aspx?ServerUploads=&amp;p=/MarcoJuridico/1531940501_DOCTO-2-102-2021.pdf" TargetMode="External"/><Relationship Id="rId880" Type="http://schemas.openxmlformats.org/officeDocument/2006/relationships/hyperlink" Target="https://portal.queretaro.gob.mx/generaImagen.aspx?ServerUploads=&amp;p=/MarcoJuridico/868841501_DOCTO._No._1_POSA-90-2021.pdf" TargetMode="External"/><Relationship Id="rId1096" Type="http://schemas.openxmlformats.org/officeDocument/2006/relationships/hyperlink" Target="http://portal.queretaro.gob.mx/generaImagen.aspx?ServerUploads=10.16.12.13&amp;p=/MarcoJuridico/1133089614_CONVENIO%20No.%202%20(multas%20federales).pdf" TargetMode="External"/><Relationship Id="rId2147" Type="http://schemas.openxmlformats.org/officeDocument/2006/relationships/hyperlink" Target="https://portal.queretaro.gob.mx/generaImagen.aspx?ServerUploads=&amp;p=/MarcoJuridico/1125983541_leyfijabases2024.pdf" TargetMode="External"/><Relationship Id="rId119" Type="http://schemas.openxmlformats.org/officeDocument/2006/relationships/hyperlink" Target="http://portal.queretaro.gob.mx/generaImagen.aspx?ServerUploads=10.16.12.13&amp;p=/MarcoJuridico/386598850_acuerdono29.pdf" TargetMode="External"/><Relationship Id="rId326" Type="http://schemas.openxmlformats.org/officeDocument/2006/relationships/hyperlink" Target="https://portal.queretaro.gob.mx/generaImagen.aspx?ServerUploads=&amp;p=/MarcoJuridico/220047019_DOCTO-6-60-2022.pdf" TargetMode="External"/><Relationship Id="rId533" Type="http://schemas.openxmlformats.org/officeDocument/2006/relationships/hyperlink" Target="https://portal.queretaro.gob.mx/generaImagen.aspx?ServerUploads=&amp;p=/MarcoJuridico/1158129591_reglamentojefaturagabinete.pdf" TargetMode="External"/><Relationship Id="rId978" Type="http://schemas.openxmlformats.org/officeDocument/2006/relationships/hyperlink" Target="https://portal.queretaro.gob.mx/generaImagen.aspx?ServerUploads=&amp;p=/MarcoJuridico/2109516554_reglamentoleyfirmaelectavanzada.pdf" TargetMode="External"/><Relationship Id="rId1163" Type="http://schemas.openxmlformats.org/officeDocument/2006/relationships/hyperlink" Target="https://portal.queretaro.gob.mx/generaImagen.aspx?ServerUploads=&amp;p=/MarcoJuridico/381674086_DOCTO_No._3-74-2021(convfiscalia).pdf" TargetMode="External"/><Relationship Id="rId1370" Type="http://schemas.openxmlformats.org/officeDocument/2006/relationships/hyperlink" Target="http://portal.queretaro.gob.mx/generaImagen.aspx?ServerUploads=10.16.12.13&amp;p=/MarcoJuridico/1559127285_reglamentointeriorsecretdesagropecuario.pdf" TargetMode="External"/><Relationship Id="rId2007" Type="http://schemas.openxmlformats.org/officeDocument/2006/relationships/hyperlink" Target="https://portal.queretaro.gob.mx/generaImagen.aspx?ServerUploads=&amp;p=/MarcoJuridico/2105186004_DOCTO_NO._3_POSA_27-2021.pdf" TargetMode="External"/><Relationship Id="rId740" Type="http://schemas.openxmlformats.org/officeDocument/2006/relationships/hyperlink" Target="http://portal.queretaro.gob.mx/generaImagen.aspx?ServerUploads=10.16.12.13&amp;p=/MarcoJuridico/1980007576_documentono78delegatorio.pdf" TargetMode="External"/><Relationship Id="rId838" Type="http://schemas.openxmlformats.org/officeDocument/2006/relationships/hyperlink" Target="http://portal.queretaro.gob.mx/generaImagen.aspx?ServerUploads=10.16.12.13&amp;p=/MarcoJuridico/1304825258_104reglamentousolaboratoriosycentrocomputouteq.pdf" TargetMode="External"/><Relationship Id="rId1023" Type="http://schemas.openxmlformats.org/officeDocument/2006/relationships/hyperlink" Target="http://portal.queretaro.gob.mx/generaImagen.aspx?ServerUploads=10.16.12.13&amp;p=/MarcoJuridico/893127946_documentono94conreforma.pdf" TargetMode="External"/><Relationship Id="rId1468" Type="http://schemas.openxmlformats.org/officeDocument/2006/relationships/hyperlink" Target="http://portal.queretaro.gob.mx/generaImagen.aspx?ServerUploads=10.16.12.13&amp;p=/MarcoJuridico/2139406163_reglamentoleyimpuestosobrerenta.pdf" TargetMode="External"/><Relationship Id="rId1675" Type="http://schemas.openxmlformats.org/officeDocument/2006/relationships/hyperlink" Target="http://portal.queretaro.gob.mx/generaImagen.aspx?ServerUploads=10.16.12.13&amp;p=/MarcoJuridico/757679764_3MP_SEDEQ%20Dir.%20de%20Admon.%20y%20Desarrollo%20Institucional%202007.pdf" TargetMode="External"/><Relationship Id="rId1882" Type="http://schemas.openxmlformats.org/officeDocument/2006/relationships/hyperlink" Target="https://portal.queretaro.gob.mx/generaImagen.aspx?ServerUploads=&amp;p=/MarcoJuridico/22081007_DOCTO_2-21-24.pdf" TargetMode="External"/><Relationship Id="rId600" Type="http://schemas.openxmlformats.org/officeDocument/2006/relationships/hyperlink" Target="http://portal.queretaro.gob.mx/generaImagen.aspx?ServerUploads=10.16.12.13&amp;p=/MarcoJuridico/849153998_CONVENIO%20DE%20COORDDESARSOCYHUMPODEREJCEDOQRO-federal-DOF.pdf" TargetMode="External"/><Relationship Id="rId1230" Type="http://schemas.openxmlformats.org/officeDocument/2006/relationships/hyperlink" Target="http://portal.queretaro.gob.mx/generaImagen.aspx?ServerUploads=10.16.12.13&amp;p=/MarcoJuridico/2077273863_CONVENIO%20No.%2033.pdf" TargetMode="External"/><Relationship Id="rId1328" Type="http://schemas.openxmlformats.org/officeDocument/2006/relationships/hyperlink" Target="https://portal.queretaro.gob.mx/generaImagen.aspx?ServerUploads=&amp;p=/MarcoJuridico/1721289485_DOCTO-4-10-2023.pdf" TargetMode="External"/><Relationship Id="rId1535" Type="http://schemas.openxmlformats.org/officeDocument/2006/relationships/hyperlink" Target="https://portal.queretaro.gob.mx/generaImagen.aspx?ServerUploads=&amp;p=/MarcoJuridico/1866387648_leycoordinacionfiscal.pdf" TargetMode="External"/><Relationship Id="rId905" Type="http://schemas.openxmlformats.org/officeDocument/2006/relationships/hyperlink" Target="https://portal.queretaro.gob.mx/generaImagen.aspx?ServerUploads=&amp;p=/MarcoJuridico/1235891346_DOCTO-6-39-2022.pdf" TargetMode="External"/><Relationship Id="rId1742" Type="http://schemas.openxmlformats.org/officeDocument/2006/relationships/hyperlink" Target="http://portal.queretaro.gob.mx/generaImagen.aspx?ServerUploads=10.16.12.13&amp;p=/MarcoJuridico/964560626_DOCUMENTO%20No.%2024%20(ACDO-IQT).pdf" TargetMode="External"/><Relationship Id="rId34" Type="http://schemas.openxmlformats.org/officeDocument/2006/relationships/hyperlink" Target="https://portal.queretaro.gob.mx/generaImagen.aspx?ServerUploads=&amp;p=/MarcoJuridico/1173011314_leyprevenirdiscriminacion.pdf" TargetMode="External"/><Relationship Id="rId1602" Type="http://schemas.openxmlformats.org/officeDocument/2006/relationships/hyperlink" Target="https://portal.queretaro.gob.mx/generaImagen.aspx?ServerUploads=&amp;p=/MarcoJuridico/771687832_DOCTO_3-34-24.pdf" TargetMode="External"/><Relationship Id="rId183" Type="http://schemas.openxmlformats.org/officeDocument/2006/relationships/hyperlink" Target="https://portal.queretaro.gob.mx/generaImagen.aspx?ServerUploads=&amp;p=/MarcoJuridico/779594762_leycentrocapseguridad.pdf" TargetMode="External"/><Relationship Id="rId390" Type="http://schemas.openxmlformats.org/officeDocument/2006/relationships/hyperlink" Target="http://portal.queretaro.gob.mx/generaImagen.aspx?ServerUploads=10.16.12.13&amp;p=/MarcoJuridico/57266703_documentono44.pdf" TargetMode="External"/><Relationship Id="rId1907" Type="http://schemas.openxmlformats.org/officeDocument/2006/relationships/hyperlink" Target="https://portal.queretaro.gob.mx/generaImagen.aspx?ServerUploads=&amp;p=/MarcoJuridico/1485553778_DOCTO_7-13-24.pdf" TargetMode="External"/><Relationship Id="rId2071" Type="http://schemas.openxmlformats.org/officeDocument/2006/relationships/hyperlink" Target="https://portal.queretaro.gob.mx/generaImagen.aspx?ServerUploads=&amp;p=/MarcoJuridico/1072414074_DOCTO_7(REGLAS.OP)101-2021.pdf" TargetMode="External"/><Relationship Id="rId250" Type="http://schemas.openxmlformats.org/officeDocument/2006/relationships/hyperlink" Target="http://portal.queretaro.gob.mx/generaImagen.aspx?ServerUploads=10.16.12.13&amp;p=/MarcoJuridico/2137485735_DOCUMENTO%20No.%2010.pdf" TargetMode="External"/><Relationship Id="rId488" Type="http://schemas.openxmlformats.org/officeDocument/2006/relationships/hyperlink" Target="https://portal.queretaro.gob.mx/generaImagen.aspx?ServerUploads=&amp;p=/MarcoJuridico/1388440592_DOCTO-6-4-2023.pdf" TargetMode="External"/><Relationship Id="rId695" Type="http://schemas.openxmlformats.org/officeDocument/2006/relationships/hyperlink" Target="https://portal.queretaro.gob.mx/generaImagen.aspx?ServerUploads=&amp;p=/MarcoJuridico/1948263323_DOCTO-2-DELEGATORIO.pdf" TargetMode="External"/><Relationship Id="rId2169" Type="http://schemas.openxmlformats.org/officeDocument/2006/relationships/hyperlink" Target="https://portal.queretaro.gob.mx/generaImagen.aspx?ServerUploads=&amp;p=/MarcoJuridico/506402373_DOCTO_1-70-24.pdf" TargetMode="External"/><Relationship Id="rId110" Type="http://schemas.openxmlformats.org/officeDocument/2006/relationships/hyperlink" Target="https://portal.queretaro.gob.mx/generaImagen.aspx?ServerUploads=&amp;p=/MarcoJuridico/670094884_DOCTO-12-42-2022.pdf" TargetMode="External"/><Relationship Id="rId348" Type="http://schemas.openxmlformats.org/officeDocument/2006/relationships/hyperlink" Target="https://portal.queretaro.gob.mx/generaImagen.aspx?ServerUploads=&amp;p=/MarcoJuridico/405241716_DOCTO_No._2-84-2021.pdf" TargetMode="External"/><Relationship Id="rId555" Type="http://schemas.openxmlformats.org/officeDocument/2006/relationships/hyperlink" Target="https://portal.queretaro.gob.mx/generaImagen.aspx?ServerUploads=&amp;p=/MarcoJuridico/1742350142_1.MO_Unidad_de_Evaluaciond_de_Resultados_2020.pdf" TargetMode="External"/><Relationship Id="rId762" Type="http://schemas.openxmlformats.org/officeDocument/2006/relationships/hyperlink" Target="http://portal.queretaro.gob.mx/generaImagen.aspx?ServerUploads=10.16.12.13&amp;p=/MarcoJuridico/1020974895_documentono70.pdf" TargetMode="External"/><Relationship Id="rId1185" Type="http://schemas.openxmlformats.org/officeDocument/2006/relationships/hyperlink" Target="http://portal.queretaro.gob.mx/generaImagen.aspx?ServerUploads=10.16.12.13&amp;p=/MarcoJuridico/669613493_40reglamentobecasinstitutoartesyoficios.pdf" TargetMode="External"/><Relationship Id="rId1392" Type="http://schemas.openxmlformats.org/officeDocument/2006/relationships/hyperlink" Target="https://portal.queretaro.gob.mx/generaImagen.aspx?ServerUploads=&amp;p=/MarcoJuridico/958104093_DOCTO_No._2_(manual).pdf" TargetMode="External"/><Relationship Id="rId2029" Type="http://schemas.openxmlformats.org/officeDocument/2006/relationships/hyperlink" Target="http://portal.queretaro.gob.mx/generaImagen.aspx?ServerUploads=10.16.12.13&amp;p=/MarcoJuridico/1209521094_15segprotfacpactointabolirpenamuerte.pdf" TargetMode="External"/><Relationship Id="rId208" Type="http://schemas.openxmlformats.org/officeDocument/2006/relationships/hyperlink" Target="http://portal.queretaro.gob.mx/generaImagen.aspx?ServerUploads=10.16.12.13&amp;p=/MarcoJuridico/989082595_ACUERDO%20No.%2028.pdf" TargetMode="External"/><Relationship Id="rId415" Type="http://schemas.openxmlformats.org/officeDocument/2006/relationships/hyperlink" Target="https://portal.queretaro.gob.mx/generaImagen.aspx?ServerUploads=&amp;p=/MarcoJuridico/1581174993_DOCTO_1.pdf" TargetMode="External"/><Relationship Id="rId622" Type="http://schemas.openxmlformats.org/officeDocument/2006/relationships/hyperlink" Target="http://portal.queretaro.gob.mx/generaImagen.aspx?ServerUploads=10.16.12.13&amp;p=/MarcoJuridico/707555068_9MP_SDUOP%20OIC%202013.pdf" TargetMode="External"/><Relationship Id="rId1045" Type="http://schemas.openxmlformats.org/officeDocument/2006/relationships/hyperlink" Target="https://portal.queretaro.gob.mx/generaImagen.aspx?ServerUploads=&amp;p=/MarcoJuridico/1322512914_DOCTO_5-21-24.pdf" TargetMode="External"/><Relationship Id="rId1252" Type="http://schemas.openxmlformats.org/officeDocument/2006/relationships/hyperlink" Target="http://portal.queretaro.gob.mx/generaImagen.aspx?ServerUploads=10.16.12.13&amp;p=/MarcoJuridico/696226464_114reglamentoconsejovinculacionypertinenciauteq.pdf" TargetMode="External"/><Relationship Id="rId1697" Type="http://schemas.openxmlformats.org/officeDocument/2006/relationships/hyperlink" Target="http://portal.queretaro.gob.mx/generaImagen.aspx?ServerUploads=10.16.12.13&amp;p=/MarcoJuridico/1764567701_105reglamentoseguimientoegresadosunivtecnologicaqro.pdf" TargetMode="External"/><Relationship Id="rId927" Type="http://schemas.openxmlformats.org/officeDocument/2006/relationships/hyperlink" Target="https://portal.queretaro.gob.mx/generaImagen.aspx?ServerUploads=&amp;p=/MarcoJuridico/11171610_DOCTO-13-21-2022.pdf" TargetMode="External"/><Relationship Id="rId1112" Type="http://schemas.openxmlformats.org/officeDocument/2006/relationships/hyperlink" Target="https://portal.queretaro.gob.mx/generaImagen.aspx?ServerUploads=&amp;p=/MarcoJuridico/1670000921_DOCUMENTO_No._3.pdf" TargetMode="External"/><Relationship Id="rId1557" Type="http://schemas.openxmlformats.org/officeDocument/2006/relationships/hyperlink" Target="http://portal.queretaro.gob.mx/generaImagen.aspx?ServerUploads=10.16.12.13&amp;p=/MarcoJuridico/379305424_Manualno.60iveq.pdf" TargetMode="External"/><Relationship Id="rId1764" Type="http://schemas.openxmlformats.org/officeDocument/2006/relationships/hyperlink" Target="http://portal.queretaro.gob.mx/generaImagen.aspx?ServerUploads=10.16.12.13&amp;p=/MarcoJuridico/1294347101_reglamentoleyregulaagentesinmobiliarios.pdf" TargetMode="External"/><Relationship Id="rId1971" Type="http://schemas.openxmlformats.org/officeDocument/2006/relationships/hyperlink" Target="http://portal.queretaro.gob.mx/generaImagen.aspx?ServerUploads=10.16.12.13&amp;p=/MarcoJuridico/1522239326_DOCUMENTONo.22(contralorasocial).pdf" TargetMode="External"/><Relationship Id="rId56" Type="http://schemas.openxmlformats.org/officeDocument/2006/relationships/hyperlink" Target="https://portal.queretaro.gob.mx/generaImagen.aspx?ServerUploads=&amp;p=/MarcoJuridico/642525633_DOCTO-5-93-2022.pdf" TargetMode="External"/><Relationship Id="rId1417" Type="http://schemas.openxmlformats.org/officeDocument/2006/relationships/hyperlink" Target="https://portal.queretaro.gob.mx/generaImagen.aspx?ServerUploads=&amp;p=/MarcoJuridico/273586579_convencionestatutorefugiados.pdf" TargetMode="External"/><Relationship Id="rId1624" Type="http://schemas.openxmlformats.org/officeDocument/2006/relationships/hyperlink" Target="https://portal.queretaro.gob.mx/generaImagen.aspx?ServerUploads=&amp;p=/MarcoJuridico/234516974_DOCTO-1-2-2024.pdf" TargetMode="External"/><Relationship Id="rId1831" Type="http://schemas.openxmlformats.org/officeDocument/2006/relationships/hyperlink" Target="http://portal.queretaro.gob.mx/generaImagen.aspx?ServerUploads=10.16.12.13&amp;p=/MarcoJuridico/1594058828_MANUAL%20No.%2055%20(CEIQ).pdf" TargetMode="External"/><Relationship Id="rId1929" Type="http://schemas.openxmlformats.org/officeDocument/2006/relationships/hyperlink" Target="https://portal.queretaro.gob.mx/ShowAs.aspx?Nombre=1721940799_23012018.pdf&amp;Ruta=Uploads\Formato_Art66FLXVII_2\1721940799_23012018.pdf" TargetMode="External"/><Relationship Id="rId2093" Type="http://schemas.openxmlformats.org/officeDocument/2006/relationships/hyperlink" Target="https://portal.queretaro.gob.mx/generaImagen.aspx?ServerUploads=&amp;p=/MarcoJuridico/2047894261_MANUAL%20No.%2037%20(CEA)%20(liga).pdf" TargetMode="External"/><Relationship Id="rId272" Type="http://schemas.openxmlformats.org/officeDocument/2006/relationships/hyperlink" Target="http://portal.queretaro.gob.mx/generaImagen.aspx?ServerUploads=10.16.12.13&amp;p=/MarcoJuridico/464759766_16.-%20SSC_MP%20ASUNTOS%20INTERNOS2017.pdf" TargetMode="External"/><Relationship Id="rId577" Type="http://schemas.openxmlformats.org/officeDocument/2006/relationships/hyperlink" Target="https://portal.queretaro.gob.mx/generaImagen.aspx?ServerUploads=&amp;p=/MarcoJuridico/144961127_DOCTO_No._4_POSA_47-2021.pdf" TargetMode="External"/><Relationship Id="rId2160" Type="http://schemas.openxmlformats.org/officeDocument/2006/relationships/hyperlink" Target="http://portal.queretaro.gob.mx/generaImagen.aspx?ServerUploads=10.16.12.13&amp;p=/MarcoJuridico/473600427_documentono22(199).pdf" TargetMode="External"/><Relationship Id="rId132" Type="http://schemas.openxmlformats.org/officeDocument/2006/relationships/hyperlink" Target="https://portal.queretaro.gob.mx/generaImagen.aspx?ServerUploads=&amp;p=/MarcoJuridico/199763123_leydesarrollosocial.pdf" TargetMode="External"/><Relationship Id="rId784" Type="http://schemas.openxmlformats.org/officeDocument/2006/relationships/hyperlink" Target="https://portal.queretaro.gob.mx/generaImagen.aspx?ServerUploads=&amp;p=/MarcoJuridico/1494012309_DOCTO_12_2_25.pdf" TargetMode="External"/><Relationship Id="rId991" Type="http://schemas.openxmlformats.org/officeDocument/2006/relationships/hyperlink" Target="http://portal.queretaro.gob.mx/generaImagen.aspx?ServerUploads=10.16.12.13&amp;p=/MarcoJuridico/894120502_documentono24.pdf" TargetMode="External"/><Relationship Id="rId1067" Type="http://schemas.openxmlformats.org/officeDocument/2006/relationships/hyperlink" Target="http://portal.queretaro.gob.mx/generaImagen.aspx?ServerUploads=10.16.12.13&amp;p=/MarcoJuridico/315379034_5MP_SEDESU%20Dir.%20de%20Desarrollo%20Regional%202007.pdf" TargetMode="External"/><Relationship Id="rId2020" Type="http://schemas.openxmlformats.org/officeDocument/2006/relationships/hyperlink" Target="https://portal.queretaro.gob.mx/generaImagen.aspx?ServerUploads=&amp;p=/MarcoJuridico/2123314556_DOCTO-2-50-2022.pdf" TargetMode="External"/><Relationship Id="rId437" Type="http://schemas.openxmlformats.org/officeDocument/2006/relationships/hyperlink" Target="https://portal.queretaro.gob.mx/generaImagen.aspx?ServerUploads=&amp;p=/MarcoJuridico/1671512775_DOCTO_2-27-24.pdf" TargetMode="External"/><Relationship Id="rId644" Type="http://schemas.openxmlformats.org/officeDocument/2006/relationships/hyperlink" Target="https://portal.queretaro.gob.mx/generaImagen.aspx?ServerUploads=&amp;p=/MarcoJuridico/464236918_DOCTO_No._3_(apyo.mujeres).pdf" TargetMode="External"/><Relationship Id="rId851" Type="http://schemas.openxmlformats.org/officeDocument/2006/relationships/hyperlink" Target="https://portal.queretaro.gob.mx/generaImagen.aspx?ServerUploads=&amp;p=/MarcoJuridico/1015526092_DOCUMENTO_No._2.pdf" TargetMode="External"/><Relationship Id="rId1274" Type="http://schemas.openxmlformats.org/officeDocument/2006/relationships/hyperlink" Target="http://portal.queretaro.gob.mx/generaImagen.aspx?ServerUploads=10.16.12.13&amp;p=/MarcoJuridico/1365059565_reglamentointeriorcentroestataltrasplantesqro.pdf" TargetMode="External"/><Relationship Id="rId1481" Type="http://schemas.openxmlformats.org/officeDocument/2006/relationships/hyperlink" Target="https://portal.queretaro.gob.mx/generaImagen.aspx?ServerUploads=&amp;p=/MarcoJuridico/649510756_DOCTO_No._1.pdf" TargetMode="External"/><Relationship Id="rId1579" Type="http://schemas.openxmlformats.org/officeDocument/2006/relationships/hyperlink" Target="http://portal.queretaro.gob.mx/generaImagen.aspx?ServerUploads=10.16.12.13&amp;p=/MarcoJuridico/1289744114_DOCUMENTO%20No.%205.pdf" TargetMode="External"/><Relationship Id="rId2118" Type="http://schemas.openxmlformats.org/officeDocument/2006/relationships/hyperlink" Target="https://portal.queretaro.gob.mx/generaImagen.aspx?ServerUploads=&amp;p=/MarcoJuridico/1673004864_DOCTO-2-64-2023.pdf" TargetMode="External"/><Relationship Id="rId504" Type="http://schemas.openxmlformats.org/officeDocument/2006/relationships/hyperlink" Target="https://portal.queretaro.gob.mx/generaImagen.aspx?ServerUploads=&amp;p=/MarcoJuridico/971634814_DOCTO_1-34-24.pdf" TargetMode="External"/><Relationship Id="rId711" Type="http://schemas.openxmlformats.org/officeDocument/2006/relationships/hyperlink" Target="http://portal.queretaro.gob.mx/generaImagen.aspx?ServerUploads=10.16.12.13&amp;p=/MarcoJuridico/369380005_reglas_de_operacin_del_programa_de_fomento_a_la_econom_social_2018_(1).pdf" TargetMode="External"/><Relationship Id="rId949" Type="http://schemas.openxmlformats.org/officeDocument/2006/relationships/hyperlink" Target="http://portal.queretaro.gob.mx/generaImagen.aspx?ServerUploads=10.16.12.13&amp;p=/MarcoJuridico/699717023_leyfederaldearmasdefuegoyexplosivos.pdf" TargetMode="External"/><Relationship Id="rId1134" Type="http://schemas.openxmlformats.org/officeDocument/2006/relationships/hyperlink" Target="http://portal.queretaro.gob.mx/generaImagen.aspx?ServerUploads=10.16.12.13&amp;p=/MarcoJuridico/141310917_MANUAL%20No.%2028%20(CEA).pdf" TargetMode="External"/><Relationship Id="rId1341" Type="http://schemas.openxmlformats.org/officeDocument/2006/relationships/hyperlink" Target="http://portal.queretaro.gob.mx/generaImagen.aspx?ServerUploads=10.16.12.13&amp;p=/MarcoJuridico/1125178390_listadeexcencionesenero2015.pdf" TargetMode="External"/><Relationship Id="rId1786" Type="http://schemas.openxmlformats.org/officeDocument/2006/relationships/hyperlink" Target="https://portal.queretaro.gob.mx/generaImagen.aspx?ServerUploads=&amp;p=/MarcoJuridico/217213810_MANUAL_DE_PROCED_CATASTRO_TOMO_VI_compressed_(1).pdf" TargetMode="External"/><Relationship Id="rId1993" Type="http://schemas.openxmlformats.org/officeDocument/2006/relationships/hyperlink" Target="http://portal.queretaro.gob.mx/generaImagen.aspx?ServerUploads=10.16.12.13&amp;p=/MarcoJuridico/1065845336_reglamentoleyinfestadisticaygeografica.pdf" TargetMode="External"/><Relationship Id="rId78" Type="http://schemas.openxmlformats.org/officeDocument/2006/relationships/hyperlink" Target="https://portal.queretaro.gob.mx/ShowAs.aspx?Nombre=790698524_LGSNSP_270519.pdf&amp;Ruta=Uploads/Formato_Art66FI/790698524_LGSNSP_270519.pdf" TargetMode="External"/><Relationship Id="rId809" Type="http://schemas.openxmlformats.org/officeDocument/2006/relationships/hyperlink" Target="https://portal.queretaro.gob.mx/generaImagen.aspx?ServerUploads=&amp;p=/MarcoJuridico/1791583905_CIRCULAR_No._1.7.pdf" TargetMode="External"/><Relationship Id="rId1201" Type="http://schemas.openxmlformats.org/officeDocument/2006/relationships/hyperlink" Target="https://portal.queretaro.gob.mx/generaImagen.aspx?ServerUploads=&amp;p=/MarcoJuridico/1741112989_reglamentointpatronatofiestas.pdf" TargetMode="External"/><Relationship Id="rId1439" Type="http://schemas.openxmlformats.org/officeDocument/2006/relationships/hyperlink" Target="https://portal.queretaro.gob.mx/generaImagen.aspx?ServerUploads=&amp;p=/MarcoJuridico/618895564_DOCTO-3-55-2022.pdf" TargetMode="External"/><Relationship Id="rId1646" Type="http://schemas.openxmlformats.org/officeDocument/2006/relationships/hyperlink" Target="https://portal.queretaro.gob.mx/generaImagen.aspx?ServerUploads=&amp;p=/MarcoJuridico/1867182468_Circular_No._6.pdf" TargetMode="External"/><Relationship Id="rId1853" Type="http://schemas.openxmlformats.org/officeDocument/2006/relationships/hyperlink" Target="http://portal.queretaro.gob.mx/generaImagen.aspx?ServerUploads=10.16.12.13&amp;p=/MarcoJuridico/1943235502_ACDO.%20QRONOS-NO%20EXTINTO.pdf" TargetMode="External"/><Relationship Id="rId1506" Type="http://schemas.openxmlformats.org/officeDocument/2006/relationships/hyperlink" Target="http://portal.queretaro.gob.mx/generaImagen.aspx?ServerUploads=10.16.12.13&amp;p=/MarcoJuridico/235971747_documentono46.pdf" TargetMode="External"/><Relationship Id="rId1713" Type="http://schemas.openxmlformats.org/officeDocument/2006/relationships/hyperlink" Target="https://portal.queretaro.gob.mx/generaImagen.aspx?ServerUploads=&amp;p=/MarcoJuridico/264839160_STUR_MP_DIR_QCC_V2_2021.pdf" TargetMode="External"/><Relationship Id="rId1920" Type="http://schemas.openxmlformats.org/officeDocument/2006/relationships/hyperlink" Target="http://portal.queretaro.gob.mx/generaImagen.aspx?ServerUploads=10.16.12.13&amp;p=/MarcoJuridico/1414658941_3leydejusticiaconstitucional.pdf" TargetMode="External"/><Relationship Id="rId294" Type="http://schemas.openxmlformats.org/officeDocument/2006/relationships/hyperlink" Target="http://portal.queretaro.gob.mx/generaImagen.aspx?ServerUploads=10.16.12.13&amp;p=/MarcoJuridico/341218478_PROGRAMA%20ESTATAL%20DE%20SEGURIDAD.pdf" TargetMode="External"/><Relationship Id="rId2182" Type="http://schemas.openxmlformats.org/officeDocument/2006/relationships/hyperlink" Target="https://portal.queretaro.gob.mx/generaImagen.aspx?ServerUploads=&amp;p=/MarcoJuridico/888070680_SPYF_MP_DIRECCIN_DE_CATASTRO_202_31.pdf" TargetMode="External"/><Relationship Id="rId154" Type="http://schemas.openxmlformats.org/officeDocument/2006/relationships/hyperlink" Target="https://portal.queretaro.gob.mx/generaImagen.aspx?ServerUploads=&amp;p=/MarcoJuridico/1553769215_reglamentoestimuloupn.pdf" TargetMode="External"/><Relationship Id="rId361" Type="http://schemas.openxmlformats.org/officeDocument/2006/relationships/hyperlink" Target="https://portal.queretaro.gob.mx/generaImagen.aspx?ServerUploads=&amp;p=/MarcoJuridico/1607864625_leyfomentoapicola.pdf" TargetMode="External"/><Relationship Id="rId599" Type="http://schemas.openxmlformats.org/officeDocument/2006/relationships/hyperlink" Target="https://portal.queretaro.gob.mx/generaImagen.aspx?ServerUploads=&amp;p=/MarcoJuridico/1124408597_DOCTO_No._7-84-2021.pdf" TargetMode="External"/><Relationship Id="rId2042" Type="http://schemas.openxmlformats.org/officeDocument/2006/relationships/hyperlink" Target="https://portal.queretaro.gob.mx/generaImagen.aspx?ServerUploads=&amp;p=/MarcoJuridico/475227483_DOCTO-3-18-2022.pdf" TargetMode="External"/><Relationship Id="rId459" Type="http://schemas.openxmlformats.org/officeDocument/2006/relationships/hyperlink" Target="http://portal.queretaro.gob.mx/generaImagen.aspx?ServerUploads=10.16.12.13&amp;p=/MarcoJuridico/750201797_ACUERDO%20No.%2019.pdf" TargetMode="External"/><Relationship Id="rId666" Type="http://schemas.openxmlformats.org/officeDocument/2006/relationships/hyperlink" Target="http://portal.queretaro.gob.mx/generaImagen.aspx?ServerUploads=10.16.12.13&amp;p=/MarcoJuridico/932072824_acuerdono23.pdf" TargetMode="External"/><Relationship Id="rId873" Type="http://schemas.openxmlformats.org/officeDocument/2006/relationships/hyperlink" Target="https://portal.queretaro.gob.mx/generaImagen.aspx?ServerUploads=&amp;p=/MarcoJuridico/1070361636_DOCTO_No._2_POSA_28-2021.pdf" TargetMode="External"/><Relationship Id="rId1089" Type="http://schemas.openxmlformats.org/officeDocument/2006/relationships/hyperlink" Target="https://portal.queretaro.gob.mx/generaImagen.aspx?ServerUploads=&amp;p=/MarcoJuridico/218805753_codigocivil.pdf" TargetMode="External"/><Relationship Id="rId1296" Type="http://schemas.openxmlformats.org/officeDocument/2006/relationships/hyperlink" Target="https://portal.queretaro.gob.mx/generaImagen.aspx?ServerUploads=&amp;p=/MarcoJuridico/1620509305_DOCTO_4-73-24.pdf" TargetMode="External"/><Relationship Id="rId221" Type="http://schemas.openxmlformats.org/officeDocument/2006/relationships/hyperlink" Target="http://portal.queretaro.gob.mx/generaImagen.aspx?ServerUploads=10.16.12.13&amp;p=/MarcoJuridico/106256197_2conveniocolaboracionadmvashcpestadoqro.pdf" TargetMode="External"/><Relationship Id="rId319" Type="http://schemas.openxmlformats.org/officeDocument/2006/relationships/hyperlink" Target="http://portal.queretaro.gob.mx/generaImagen.aspx?ServerUploads=10.16.12.13&amp;p=/MarcoJuridico/1337882833_7MP_SEDESU%20Dir.%20de%20Fomento%20Industrial%202008.pdf" TargetMode="External"/><Relationship Id="rId526" Type="http://schemas.openxmlformats.org/officeDocument/2006/relationships/hyperlink" Target="https://portal.queretaro.gob.mx/generaImagen.aspx?ServerUploads=&amp;p=/MarcoJuridico/1517324495_declaracionderechoshombre.pdf" TargetMode="External"/><Relationship Id="rId1156" Type="http://schemas.openxmlformats.org/officeDocument/2006/relationships/hyperlink" Target="https://portal.queretaro.gob.mx/generaImagen.aspx?ServerUploads=&amp;p=/MarcoJuridico/1819331011_Doc_5.2_posa_73.pdf" TargetMode="External"/><Relationship Id="rId1363" Type="http://schemas.openxmlformats.org/officeDocument/2006/relationships/hyperlink" Target="https://portal.queretaro.gob.mx/generaImagen.aspx?ServerUploads=&amp;p=/MarcoJuridico/464234742_leyderechosninosadolescentes.pdf" TargetMode="External"/><Relationship Id="rId733" Type="http://schemas.openxmlformats.org/officeDocument/2006/relationships/hyperlink" Target="https://portal.queretaro.gob.mx/generaImagen.aspx?ServerUploads=&amp;p=/MarcoJuridico/568871363_leyexpropiacion.pdf" TargetMode="External"/><Relationship Id="rId940" Type="http://schemas.openxmlformats.org/officeDocument/2006/relationships/hyperlink" Target="http://portal.queretaro.gob.mx/generaImagen.aspx?ServerUploads=10.16.12.13&amp;p=/MarcoJuridico/1437311915_acuerdono10.pdf" TargetMode="External"/><Relationship Id="rId1016" Type="http://schemas.openxmlformats.org/officeDocument/2006/relationships/hyperlink" Target="https://portal.queretaro.gob.mx/generaImagen.aspx?ServerUploads=&amp;p=/MarcoJuridico/678182617_DOCTO_7-7-24.pdf" TargetMode="External"/><Relationship Id="rId1570" Type="http://schemas.openxmlformats.org/officeDocument/2006/relationships/hyperlink" Target="http://portal.queretaro.gob.mx/generaImagen.aspx?ServerUploads=10.16.12.13&amp;p=/MarcoJuridico/698456034_documentono55.pdf" TargetMode="External"/><Relationship Id="rId1668" Type="http://schemas.openxmlformats.org/officeDocument/2006/relationships/hyperlink" Target="https://portal.queretaro.gob.mx/generaImagen.aspx?ServerUploads=&amp;p=/MarcoJuridico/666210803_DOCTO-1-73-2022.pdf" TargetMode="External"/><Relationship Id="rId1875" Type="http://schemas.openxmlformats.org/officeDocument/2006/relationships/hyperlink" Target="http://portal.queretaro.gob.mx/generaImagen.aspx?ServerUploads=10.16.12.13&amp;p=/MarcoJuridico/1084834256_5doflineamientosfondometropolitano.pdf" TargetMode="External"/><Relationship Id="rId800" Type="http://schemas.openxmlformats.org/officeDocument/2006/relationships/hyperlink" Target="https://portal.queretaro.gob.mx/generaImagen.aspx?ServerUploads=&amp;p=/MarcoJuridico/725656437_DOCTO-2-52-2022.pdf" TargetMode="External"/><Relationship Id="rId1223" Type="http://schemas.openxmlformats.org/officeDocument/2006/relationships/hyperlink" Target="http://portal.queretaro.gob.mx/generaImagen.aspx?ServerUploads=10.16.12.13&amp;p=/MarcoJuridico/1965434411_acuerdono43.pdf" TargetMode="External"/><Relationship Id="rId1430" Type="http://schemas.openxmlformats.org/officeDocument/2006/relationships/hyperlink" Target="https://portal.queretaro.gob.mx/generaImagen.aspx?ServerUploads=&amp;p=/MarcoJuridico/336025725_DOCTO._NO._1-35-2021.pdf" TargetMode="External"/><Relationship Id="rId1528" Type="http://schemas.openxmlformats.org/officeDocument/2006/relationships/hyperlink" Target="https://portal.queretaro.gob.mx/generaImagen.aspx?ServerUploads=&amp;p=/MarcoJuridico/1183059524_DOCTO-2-17-2022.pdf" TargetMode="External"/><Relationship Id="rId1735" Type="http://schemas.openxmlformats.org/officeDocument/2006/relationships/hyperlink" Target="https://portal.queretaro.gob.mx/generaImagen.aspx?ServerUploads=&amp;p=/MarcoJuridico/1406559917_DOCTO-3-9-2023.pdf" TargetMode="External"/><Relationship Id="rId1942" Type="http://schemas.openxmlformats.org/officeDocument/2006/relationships/hyperlink" Target="http://portal.queretaro.gob.mx/generaImagen.aspx?ServerUploads=10.16.12.13&amp;p=/MarcoJuridico/726821093_DOCUMENTO%20No.%2010.1.%20(Acuerdo%20).pdf" TargetMode="External"/><Relationship Id="rId27" Type="http://schemas.openxmlformats.org/officeDocument/2006/relationships/hyperlink" Target="https://portal.queretaro.gob.mx/generaImagen.aspx?ServerUploads=&amp;p=/MarcoJuridico/1180418398_leygralcontroltabaco.pdf" TargetMode="External"/><Relationship Id="rId1802" Type="http://schemas.openxmlformats.org/officeDocument/2006/relationships/hyperlink" Target="https://portal.queretaro.gob.mx/generaImagen.aspx?ServerUploads=&amp;p=/MarcoJuridico/144640443_DOF-programa-_sanidad-sedea-2023.pdf" TargetMode="External"/><Relationship Id="rId176" Type="http://schemas.openxmlformats.org/officeDocument/2006/relationships/hyperlink" Target="http://portal.queretaro.gob.mx/generaImagen.aspx?ServerUploads=10.16.12.13&amp;p=/MarcoJuridico/1075293098_CONVENIO%20No.%203%20(en%20materia%20de%20salud).pdf" TargetMode="External"/><Relationship Id="rId383" Type="http://schemas.openxmlformats.org/officeDocument/2006/relationships/hyperlink" Target="http://portal.queretaro.gob.mx/generaImagen.aspx?ServerUploads=10.16.12.13&amp;p=/MarcoJuridico/697859409_conveniopueblosindigenasytribalespaisesindep.pdf" TargetMode="External"/><Relationship Id="rId590" Type="http://schemas.openxmlformats.org/officeDocument/2006/relationships/hyperlink" Target="http://portal.queretaro.gob.mx/generaImagen.aspx?ServerUploads=10.16.12.13&amp;p=/MarcoJuridico/1155980888_17MP_SEDESU_DIR%20PLANEACION%20AMBIENTAL-2018.pdf" TargetMode="External"/><Relationship Id="rId2064" Type="http://schemas.openxmlformats.org/officeDocument/2006/relationships/hyperlink" Target="https://portal.queretaro.gob.mx/generaImagen.aspx?ServerUploads=&amp;p=/MarcoJuridico/175533178_DOCTO_6-6-24.pdf" TargetMode="External"/><Relationship Id="rId243" Type="http://schemas.openxmlformats.org/officeDocument/2006/relationships/hyperlink" Target="http://portal.queretaro.gob.mx/generaImagen.aspx?ServerUploads=10.16.12.13&amp;p=/MarcoJuridico/1564837808_14lineamientosarquitecturadesarrollofianzasnopublicado.pdf" TargetMode="External"/><Relationship Id="rId450" Type="http://schemas.openxmlformats.org/officeDocument/2006/relationships/hyperlink" Target="http://portal.queretaro.gob.mx/generaImagen.aspx?ServerUploads=10.16.12.13&amp;p=/MarcoJuridico/1966871074_documentono68.pdf" TargetMode="External"/><Relationship Id="rId688" Type="http://schemas.openxmlformats.org/officeDocument/2006/relationships/hyperlink" Target="https://portal.queretaro.gob.mx/generaImagen.aspx?ServerUploads=10.16.12.13&amp;p=/MarcoJuridico/315589937_poralimentaciono1569997.pdf" TargetMode="External"/><Relationship Id="rId895" Type="http://schemas.openxmlformats.org/officeDocument/2006/relationships/hyperlink" Target="https://portal.queretaro.gob.mx/generaImagen.aspx?ServerUploads=&amp;p=/MarcoJuridico/346002736_DOCTO-4-20-2023.pdf" TargetMode="External"/><Relationship Id="rId1080" Type="http://schemas.openxmlformats.org/officeDocument/2006/relationships/hyperlink" Target="https://portal.queretaro.gob.mx/generaImagen.aspx?ServerUploads=&amp;p=/MarcoJuridico/1047037019_DOCTO-3-70-2022.pdf" TargetMode="External"/><Relationship Id="rId2131" Type="http://schemas.openxmlformats.org/officeDocument/2006/relationships/hyperlink" Target="http://portal.queretaro.gob.mx/generaImagen.aspx?ServerUploads=10.16.12.13&amp;p=/MarcoJuridico/1212592515_reglamentointeriorsriamedioambienteyrecnaturales.pdf" TargetMode="External"/><Relationship Id="rId103" Type="http://schemas.openxmlformats.org/officeDocument/2006/relationships/hyperlink" Target="https://portal.queretaro.gob.mx/generaImagen.aspx?ServerUploads=&amp;p=/MarcoJuridico/742707276_DOCTO_No._1.pdf" TargetMode="External"/><Relationship Id="rId310" Type="http://schemas.openxmlformats.org/officeDocument/2006/relationships/hyperlink" Target="http://portal.queretaro.gob.mx/generaImagen.aspx?ServerUploads=10.16.12.13&amp;p=/MarcoJuridico/2035800008_documentono53(388%20nomina).pdf" TargetMode="External"/><Relationship Id="rId548" Type="http://schemas.openxmlformats.org/officeDocument/2006/relationships/hyperlink" Target="https://portal.queretaro.gob.mx/generaImagen.aspx?ServerUploads=&amp;p=/MarcoJuridico/1337533904_reglamentocomitececyteq.pdf" TargetMode="External"/><Relationship Id="rId755" Type="http://schemas.openxmlformats.org/officeDocument/2006/relationships/hyperlink" Target="https://portal.queretaro.gob.mx/generaImagen.aspx?ServerUploads=&amp;p=/MarcoJuridico/1247428485_DOCTO_1-21-24.pdf" TargetMode="External"/><Relationship Id="rId962" Type="http://schemas.openxmlformats.org/officeDocument/2006/relationships/hyperlink" Target="https://portal.queretaro.gob.mx/generaImagen.aspx?ServerUploads=&amp;p=/MarcoJuridico/1133470124_DOCTO-3-70-2023.pdf" TargetMode="External"/><Relationship Id="rId1178" Type="http://schemas.openxmlformats.org/officeDocument/2006/relationships/hyperlink" Target="https://portal.queretaro.gob.mx/generaImagen.aspx?ServerUploads=10.16.12.13&amp;p=/MarcoJuridico/1420632493_DOCUMENTONO16.pdf" TargetMode="External"/><Relationship Id="rId1385" Type="http://schemas.openxmlformats.org/officeDocument/2006/relationships/hyperlink" Target="http://portal.queretaro.gob.mx/generaImagen.aspx?ServerUploads=10.16.12.13&amp;p=/MarcoJuridico/617294429_reglamentoleyfederalderechoautor.pdf" TargetMode="External"/><Relationship Id="rId1592" Type="http://schemas.openxmlformats.org/officeDocument/2006/relationships/hyperlink" Target="https://portal.queretaro.gob.mx/generaImagen.aspx?ServerUploads=&amp;p=/MarcoJuridico/1490176771_DOCTO-2-MANUAL-10-2022.pdf" TargetMode="External"/><Relationship Id="rId91" Type="http://schemas.openxmlformats.org/officeDocument/2006/relationships/hyperlink" Target="http://portal.queretaro.gob.mx/generaImagen.aspx?ServerUploads=10.16.12.13&amp;p=/MarcoJuridico/1278523272_4MP_SEDEA%20DEPTO%20JURIDICO%202014.pdf" TargetMode="External"/><Relationship Id="rId408" Type="http://schemas.openxmlformats.org/officeDocument/2006/relationships/hyperlink" Target="https://portal.queretaro.gob.mx/generaImagen.aspx?ServerUploads=&amp;p=/MarcoJuridico/700188362_leygralinclusionpersonasdiscapacidad.pdf" TargetMode="External"/><Relationship Id="rId615" Type="http://schemas.openxmlformats.org/officeDocument/2006/relationships/hyperlink" Target="https://portal.queretaro.gob.mx/generaImagen.aspx?ServerUploads=&amp;p=/MarcoJuridico/1597036286_DOCTO_No._2_POSA_48-2021.pdf" TargetMode="External"/><Relationship Id="rId822" Type="http://schemas.openxmlformats.org/officeDocument/2006/relationships/hyperlink" Target="https://portal.queretaro.gob.mx/generaImagen.aspx?ServerUploads=&amp;p=/MarcoJuridico/1470779636_DOCTO-5-55-2022.pdf" TargetMode="External"/><Relationship Id="rId1038" Type="http://schemas.openxmlformats.org/officeDocument/2006/relationships/hyperlink" Target="http://portal.queretaro.gob.mx/generaImagen.aspx?ServerUploads=10.16.12.13&amp;p=/MarcoJuridico/2072275571_6MP_SGOB%20Coordinacion%20de%20Enlace%20Legislativo%202015.pdf" TargetMode="External"/><Relationship Id="rId1245" Type="http://schemas.openxmlformats.org/officeDocument/2006/relationships/hyperlink" Target="http://portal.queretaro.gob.mx/generaImagen.aspx?ServerUploads=10.16.12.13&amp;p=/MarcoJuridico/959282381_acuerdono57.pdf" TargetMode="External"/><Relationship Id="rId1452" Type="http://schemas.openxmlformats.org/officeDocument/2006/relationships/hyperlink" Target="http://portal.queretaro.gob.mx/generaImagen.aspx?ServerUploads=10.16.12.13&amp;p=/MarcoJuridico/1435324897_reglamentocomitetransparenciaicateq.pdf" TargetMode="External"/><Relationship Id="rId1897" Type="http://schemas.openxmlformats.org/officeDocument/2006/relationships/hyperlink" Target="http://portal.queretaro.gob.mx/generaImagen.aspx?ServerUploads=10.16.12.13&amp;p=/MarcoJuridico/1340311112_DOCUMENTO%20No.%2023%20(ACDO.IQT).pdf" TargetMode="External"/><Relationship Id="rId1105" Type="http://schemas.openxmlformats.org/officeDocument/2006/relationships/hyperlink" Target="https://portal.queretaro.gob.mx/generaImagen.aspx?ServerUploads=&amp;p=/MarcoJuridico/633123654_DOCTO-1-44-2022.pdf" TargetMode="External"/><Relationship Id="rId1312" Type="http://schemas.openxmlformats.org/officeDocument/2006/relationships/hyperlink" Target="http://portal.queretaro.gob.mx/generaImagen.aspx?ServerUploads=10.16.12.13&amp;p=/MarcoJuridico/840630907_DOCUMENTO%20No.%2027%20(ACDO-IQT).pdf" TargetMode="External"/><Relationship Id="rId1757" Type="http://schemas.openxmlformats.org/officeDocument/2006/relationships/hyperlink" Target="http://portal.queretaro.gob.mx/generaImagen.aspx?ServerUploads=10.16.12.13&amp;p=/MarcoJuridico/1320098442_DOCUMENTO%20No.%2021.1.%20(Decreto%20REG.ESTL.PROTECC.SOCIAL.pdf" TargetMode="External"/><Relationship Id="rId1964" Type="http://schemas.openxmlformats.org/officeDocument/2006/relationships/hyperlink" Target="http://portal.queretaro.gob.mx/generaImagen.aspx?ServerUploads=10.16.12.13&amp;p=/MarcoJuridico/2016512488_MANUAL%20No.%202%20%20monitoreo%20de%20ejecucion%20de%20respaldos.pdf" TargetMode="External"/><Relationship Id="rId49" Type="http://schemas.openxmlformats.org/officeDocument/2006/relationships/hyperlink" Target="http://portal.queretaro.gob.mx/generaImagen.aspx?ServerUploads=10.16.12.13&amp;p=/MarcoJuridico/1114974791_DOCUMENTO%20No.%2025.1.%20(Decreto).pdf" TargetMode="External"/><Relationship Id="rId1617" Type="http://schemas.openxmlformats.org/officeDocument/2006/relationships/hyperlink" Target="https://portal.queretaro.gob.mx/generaImagen.aspx?ServerUploads=&amp;p=/MarcoJuridico/776081056_docto_1-13-24.pdf" TargetMode="External"/><Relationship Id="rId1824" Type="http://schemas.openxmlformats.org/officeDocument/2006/relationships/hyperlink" Target="https://portal.queretaro.gob.mx/generaImagen.aspx?ServerUploads=&amp;p=/MarcoJuridico/1559709514_DOCTO_No._3-77-2021.pdf" TargetMode="External"/><Relationship Id="rId198" Type="http://schemas.openxmlformats.org/officeDocument/2006/relationships/hyperlink" Target="https://portal.queretaro.gob.mx/generaImagen.aspx?ServerUploads=&amp;p=/MarcoJuridico/1257632064_DOCTO_1-7-24.pdf" TargetMode="External"/><Relationship Id="rId2086" Type="http://schemas.openxmlformats.org/officeDocument/2006/relationships/hyperlink" Target="https://portal.queretaro.gob.mx/generaImagen.aspx?ServerUploads=&amp;p=/MarcoJuridico/1813798230_DOCTO_1-66-24.pdf" TargetMode="External"/><Relationship Id="rId265" Type="http://schemas.openxmlformats.org/officeDocument/2006/relationships/hyperlink" Target="https://portal.queretaro.gob.mx/generaImagen.aspx?ServerUploads=&amp;p=/MarcoJuridico/1751935031_DOF-programa_sanidad.sedea.2024.pdf" TargetMode="External"/><Relationship Id="rId472" Type="http://schemas.openxmlformats.org/officeDocument/2006/relationships/hyperlink" Target="https://portal.queretaro.gob.mx/generaImagen.aspx?ServerUploads=&amp;p=/MarcoJuridico/2043674892_DOCTO-7-64-2023.pdf" TargetMode="External"/><Relationship Id="rId2153" Type="http://schemas.openxmlformats.org/officeDocument/2006/relationships/hyperlink" Target="https://portal.queretaro.gob.mx/generaImagen.aspx?ServerUploads=&amp;p=/MarcoJuridico/202374314_DOCTO_4-2-25.pdf" TargetMode="External"/><Relationship Id="rId125" Type="http://schemas.openxmlformats.org/officeDocument/2006/relationships/hyperlink" Target="http://portal.queretaro.gob.mx/generaImagen.aspx?ServerUploads=10.16.12.13&amp;p=/MarcoJuridico/866294401_documentono4.pdf" TargetMode="External"/><Relationship Id="rId332" Type="http://schemas.openxmlformats.org/officeDocument/2006/relationships/hyperlink" Target="https://portal.queretaro.gob.mx/generaImagen.aspx?ServerUploads=&amp;p=/MarcoJuridico/351912567_DOCTO-3-9-2022.pdf" TargetMode="External"/><Relationship Id="rId777" Type="http://schemas.openxmlformats.org/officeDocument/2006/relationships/hyperlink" Target="https://portal.queretaro.gob.mx/generaImagen.aspx?ServerUploads=&amp;p=/MarcoJuridico/1240516014_DOCTO-1-100-2023.FINZ.pdf" TargetMode="External"/><Relationship Id="rId984" Type="http://schemas.openxmlformats.org/officeDocument/2006/relationships/hyperlink" Target="https://portal.queretaro.gob.mx/generaImagen.aspx?ServerUploads=&amp;p=/MarcoJuridico/1546020520_leymejoraregulatoriaqro.pdf" TargetMode="External"/><Relationship Id="rId2013" Type="http://schemas.openxmlformats.org/officeDocument/2006/relationships/hyperlink" Target="https://portal.queretaro.gob.mx/generaImagen.aspx?ServerUploads=&amp;p=/MarcoJuridico/739501357_leyadquisicionesqro.pdf" TargetMode="External"/><Relationship Id="rId637" Type="http://schemas.openxmlformats.org/officeDocument/2006/relationships/hyperlink" Target="https://portal.queretaro.gob.mx/generaImagen.aspx?ServerUploads=&amp;p=/MarcoJuridico/1412885091_DOCTO-12B-39-2022.pdf" TargetMode="External"/><Relationship Id="rId844" Type="http://schemas.openxmlformats.org/officeDocument/2006/relationships/hyperlink" Target="https://portal.queretaro.gob.mx/generaImagen.aspx?ServerUploads=&amp;p=/MarcoJuridico/2020206490_DOFconac-2016.pdf" TargetMode="External"/><Relationship Id="rId1267" Type="http://schemas.openxmlformats.org/officeDocument/2006/relationships/hyperlink" Target="https://portal.queretaro.gob.mx/generaImagen.aspx?ServerUploads=&amp;p=/MarcoJuridico/83140284_DOCTO-3-66-2023.pdf" TargetMode="External"/><Relationship Id="rId1474" Type="http://schemas.openxmlformats.org/officeDocument/2006/relationships/hyperlink" Target="http://portal.queretaro.gob.mx/generaImagen.aspx?ServerUploads=10.16.12.13&amp;p=/MarcoJuridico/1066663822_10.-MANUALPROCEDDIRECCININGRESOSSPYF(PARTE_III).pdf" TargetMode="External"/><Relationship Id="rId1681" Type="http://schemas.openxmlformats.org/officeDocument/2006/relationships/hyperlink" Target="http://portal.queretaro.gob.mx/generaImagen.aspx?ServerUploads=10.16.12.13&amp;p=/MarcoJuridico/1472979749_acuerdo101desconcentrancursosintensivosparaprofesoresforaneos.pdf" TargetMode="External"/><Relationship Id="rId704" Type="http://schemas.openxmlformats.org/officeDocument/2006/relationships/hyperlink" Target="http://portal.queretaro.gob.mx/generaImagen.aspx?ServerUploads=10.16.12.13&amp;p=/MarcoJuridico/2030469836_reglamentointjuntalocalconcilyarbitraje.pdf" TargetMode="External"/><Relationship Id="rId911" Type="http://schemas.openxmlformats.org/officeDocument/2006/relationships/hyperlink" Target="http://portal.queretaro.gob.mx/generaImagen.aspx?ServerUploads=10.16.12.13&amp;p=/MarcoJuridico/1377228859_documentono87.pdf" TargetMode="External"/><Relationship Id="rId1127" Type="http://schemas.openxmlformats.org/officeDocument/2006/relationships/hyperlink" Target="https://portal.queretaro.gob.mx/generaImagen.aspx?ServerUploads=&amp;p=/MarcoJuridico/1055149211_leyfederalresponsabilidadambiental.pdf" TargetMode="External"/><Relationship Id="rId1334" Type="http://schemas.openxmlformats.org/officeDocument/2006/relationships/hyperlink" Target="http://portal.queretaro.gob.mx/generaImagen.aspx?ServerUploads=10.16.12.13&amp;p=/MarcoJuridico/1068282292_reglamentodelaleydemovilidadparaeltransporte.pdf" TargetMode="External"/><Relationship Id="rId1541" Type="http://schemas.openxmlformats.org/officeDocument/2006/relationships/hyperlink" Target="https://portal.queretaro.gob.mx/generaImagen.aspx?ServerUploads=&amp;p=/MarcoJuridico/206006660_DOCTO_3-26-24_CONVENIO_SESEQ.pdf" TargetMode="External"/><Relationship Id="rId1779" Type="http://schemas.openxmlformats.org/officeDocument/2006/relationships/hyperlink" Target="https://portal.queretaro.gob.mx/generaImagen.aspx?ServerUploads=&amp;p=/MarcoJuridico/1928838758_DOCTO_1-3-24.pdf" TargetMode="External"/><Relationship Id="rId1986" Type="http://schemas.openxmlformats.org/officeDocument/2006/relationships/hyperlink" Target="http://portal.queretaro.gob.mx/generaImagen.aspx?ServerUploads=10.16.12.13&amp;p=/MarcoJuridico/1244693759_DOCUMENTO%20No.%2017.1.%20(Decreto%20UPSRJ).pdf" TargetMode="External"/><Relationship Id="rId40" Type="http://schemas.openxmlformats.org/officeDocument/2006/relationships/hyperlink" Target="https://portal.queretaro.gob.mx/generaImagen.aspx?ServerUploads=&amp;p=/MarcoJuridico/1777620111_DOCTO-1-57-2022.pdf" TargetMode="External"/><Relationship Id="rId1401" Type="http://schemas.openxmlformats.org/officeDocument/2006/relationships/hyperlink" Target="https://portal.queretaro.gob.mx/generaImagen.aspx?ServerUploads=&amp;p=/MarcoJuridico/1786503810_DOCTO.NO.1.POSA39.2021.pdf" TargetMode="External"/><Relationship Id="rId1639" Type="http://schemas.openxmlformats.org/officeDocument/2006/relationships/hyperlink" Target="https://portal.queretaro.gob.mx/generaImagen.aspx?ServerUploads=&amp;p=/MarcoJuridico/1282770153_codigocomercio.pdf" TargetMode="External"/><Relationship Id="rId1846" Type="http://schemas.openxmlformats.org/officeDocument/2006/relationships/hyperlink" Target="https://portal.queretaro.gob.mx/generaImagen.aspx?ServerUploads=&amp;p=/MarcoJuridico/1566482165_DOCTO_3-7-24.pdf" TargetMode="External"/><Relationship Id="rId1706" Type="http://schemas.openxmlformats.org/officeDocument/2006/relationships/hyperlink" Target="http://portal.queretaro.gob.mx/generaImagen.aspx?ServerUploads=10.16.12.13&amp;p=/MarcoJuridico/1887573026_acuerdono11.pdf" TargetMode="External"/><Relationship Id="rId1913" Type="http://schemas.openxmlformats.org/officeDocument/2006/relationships/hyperlink" Target="http://portal.queretaro.gob.mx/generaImagen.aspx?ServerUploads=10.16.12.13&amp;p=/MarcoJuridico/1612404514_documentono39(cea).pdf" TargetMode="External"/><Relationship Id="rId287" Type="http://schemas.openxmlformats.org/officeDocument/2006/relationships/hyperlink" Target="http://portal.queretaro.gob.mx/generaImagen.aspx?ServerUploads=10.16.12.13&amp;p=/MarcoJuridico/795402594_documentono19.pdf" TargetMode="External"/><Relationship Id="rId494" Type="http://schemas.openxmlformats.org/officeDocument/2006/relationships/hyperlink" Target="http://portal.queretaro.gob.mx/generaImagen.aspx?ServerUploads=10.16.12.13&amp;p=/MarcoJuridico/643660732_10MP_SEDEQ_UNIDAD_DE_DIFUSIoN_Y_PUB._2015.pdf" TargetMode="External"/><Relationship Id="rId2175" Type="http://schemas.openxmlformats.org/officeDocument/2006/relationships/hyperlink" Target="http://portal.queretaro.gob.mx/generaImagen.aspx?ServerUploads=10.16.12.13&amp;p=/MarcoJuridico/1938017071_MANUAL%20No.%2039%20(CEIQ).pdf" TargetMode="External"/><Relationship Id="rId147" Type="http://schemas.openxmlformats.org/officeDocument/2006/relationships/hyperlink" Target="http://portal.queretaro.gob.mx/generaImagen.aspx?ServerUploads=10.16.12.13&amp;p=/MarcoJuridico/449230181_documentono99.pdf" TargetMode="External"/><Relationship Id="rId354" Type="http://schemas.openxmlformats.org/officeDocument/2006/relationships/hyperlink" Target="http://portal.queretaro.gob.mx/generaImagen.aspx?ServerUploads=10.16.12.13&amp;p=/MarcoJuridico/1416593794_documentono23.pdf" TargetMode="External"/><Relationship Id="rId799" Type="http://schemas.openxmlformats.org/officeDocument/2006/relationships/hyperlink" Target="http://portal.queretaro.gob.mx/generaImagen.aspx?ServerUploads=10.16.12.13&amp;p=/MarcoJuridico/197321674_documentono79.pdf" TargetMode="External"/><Relationship Id="rId1191" Type="http://schemas.openxmlformats.org/officeDocument/2006/relationships/hyperlink" Target="http://portal.queretaro.gob.mx/generaImagen.aspx?ServerUploads=10.16.12.13&amp;p=/MarcoJuridico/522712571_leyjuiciopolitico.pdf" TargetMode="External"/><Relationship Id="rId2035" Type="http://schemas.openxmlformats.org/officeDocument/2006/relationships/hyperlink" Target="http://portal.queretaro.gob.mx/generaImagen.aspx?ServerUploads=10.16.12.13&amp;p=/MarcoJuridico/1266731612_reglamentoleygeneraldesarrollosocial.pdf" TargetMode="External"/><Relationship Id="rId561" Type="http://schemas.openxmlformats.org/officeDocument/2006/relationships/hyperlink" Target="https://portal.queretaro.gob.mx/generaImagen.aspx?ServerUploads=&amp;p=/MarcoJuridico/1332357501_leydonacionqro.pdf" TargetMode="External"/><Relationship Id="rId659" Type="http://schemas.openxmlformats.org/officeDocument/2006/relationships/hyperlink" Target="https://portal.queretaro.gob.mx/generaImagen.aspx?ServerUploads=&amp;p=/MarcoJuridico/1336790594_DOCTO-2-69-2023.pdf" TargetMode="External"/><Relationship Id="rId866" Type="http://schemas.openxmlformats.org/officeDocument/2006/relationships/hyperlink" Target="http://portal.queretaro.gob.mx/generaImagen.aspx?ServerUploads=10.16.12.13&amp;p=/MarcoJuridico/1746215139_11reglamentoleyaguasnacionales.pdf" TargetMode="External"/><Relationship Id="rId1289" Type="http://schemas.openxmlformats.org/officeDocument/2006/relationships/hyperlink" Target="http://portal.queretaro.gob.mx/generaImagen.aspx?ServerUploads=10.16.12.13&amp;p=/MarcoJuridico/138982327_DOCTO.%20No.%2011%20(DOF.%20INGRESOS%20PRESUP.%20Y%20CONTABLES).pdf" TargetMode="External"/><Relationship Id="rId1496" Type="http://schemas.openxmlformats.org/officeDocument/2006/relationships/hyperlink" Target="http://portal.queretaro.gob.mx/generaImagen.aspx?ServerUploads=10.16.12.13&amp;p=/MarcoJuridico/1382052055_4MP_SEDEQ_Dir._de_Educacion_2007.pdf" TargetMode="External"/><Relationship Id="rId214" Type="http://schemas.openxmlformats.org/officeDocument/2006/relationships/hyperlink" Target="http://portal.queretaro.gob.mx/generaImagen.aspx?ServerUploads=10.16.12.13&amp;p=/MarcoJuridico/179177032_ACUERDO%20DELEGATORIO-2016.pdf" TargetMode="External"/><Relationship Id="rId421" Type="http://schemas.openxmlformats.org/officeDocument/2006/relationships/hyperlink" Target="https://portal.queretaro.gob.mx/generaImagen.aspx?ServerUploads=&amp;p=/MarcoJuridico/1084176574_DOCTO-8-1-2022.pdf" TargetMode="External"/><Relationship Id="rId519" Type="http://schemas.openxmlformats.org/officeDocument/2006/relationships/hyperlink" Target="https://portal.queretaro.gob.mx/generaImagen.aspx?ServerUploads=&amp;p=/MarcoJuridico/571390066_DOCTO-2-55-2023.pdf" TargetMode="External"/><Relationship Id="rId1051" Type="http://schemas.openxmlformats.org/officeDocument/2006/relationships/hyperlink" Target="https://portal.queretaro.gob.mx/generaImagen.aspx?ServerUploads=10.16.12.13&amp;p=/MarcoJuridico/1181115253_147reglamentoservsprofcarrerapolicialsecsegcdadana.pdf" TargetMode="External"/><Relationship Id="rId1149" Type="http://schemas.openxmlformats.org/officeDocument/2006/relationships/hyperlink" Target="http://portal.queretaro.gob.mx/generaImagen.aspx?ServerUploads=10.16.12.13&amp;p=/MarcoJuridico/1177044098_10MP_SDUOP%20UAA%202013-ilovepdf-compressed.pdf" TargetMode="External"/><Relationship Id="rId1356" Type="http://schemas.openxmlformats.org/officeDocument/2006/relationships/hyperlink" Target="http://portal.queretaro.gob.mx/generaImagen.aspx?ServerUploads=10.16.12.13&amp;p=/MarcoJuridico/1812554699_DOCUMENTO%20No.%201.pdf" TargetMode="External"/><Relationship Id="rId2102" Type="http://schemas.openxmlformats.org/officeDocument/2006/relationships/hyperlink" Target="http://portal.queretaro.gob.mx/generaImagen.aspx?ServerUploads=10.16.12.13&amp;p=/MarcoJuridico/1077140297_acuerdono1.pdf" TargetMode="External"/><Relationship Id="rId726" Type="http://schemas.openxmlformats.org/officeDocument/2006/relationships/hyperlink" Target="https://portal.queretaro.gob.mx/generaImagen.aspx?ServerUploads=&amp;p=/MarcoJuridico/1630210430_DOCTO-7-41-2022.pdf" TargetMode="External"/><Relationship Id="rId933" Type="http://schemas.openxmlformats.org/officeDocument/2006/relationships/hyperlink" Target="https://portal.queretaro.gob.mx/generaImagen.aspx?ServerUploads=&amp;p=/MarcoJuridico/492981055_DOF-reglas-operacion.pdf" TargetMode="External"/><Relationship Id="rId1009" Type="http://schemas.openxmlformats.org/officeDocument/2006/relationships/hyperlink" Target="http://portal.queretaro.gob.mx/generaImagen.aspx?ServerUploads=10.16.12.13&amp;p=/MarcoJuridico/633999554_documentono16.pdf" TargetMode="External"/><Relationship Id="rId1563" Type="http://schemas.openxmlformats.org/officeDocument/2006/relationships/hyperlink" Target="http://portal.queretaro.gob.mx/generaImagen.aspx?ServerUploads=10.16.12.13&amp;p=/MarcoJuridico/352058318_documentono7.pdf" TargetMode="External"/><Relationship Id="rId1770" Type="http://schemas.openxmlformats.org/officeDocument/2006/relationships/hyperlink" Target="https://portal.queretaro.gob.mx/generaImagen.aspx?ServerUploads=&amp;p=/MarcoJuridico/642361561_CODIGO-CONDUCTA_93-2021.pdf" TargetMode="External"/><Relationship Id="rId1868" Type="http://schemas.openxmlformats.org/officeDocument/2006/relationships/hyperlink" Target="https://portal.queretaro.gob.mx/generaImagen.aspx?ServerUploads=&amp;p=/MarcoJuridico/538944425_leyorgadmonpubfederal.pdf" TargetMode="External"/><Relationship Id="rId62" Type="http://schemas.openxmlformats.org/officeDocument/2006/relationships/hyperlink" Target="http://portal.queretaro.gob.mx/generaImagen.aspx?ServerUploads=10.16.12.13&amp;p=/MarcoJuridico/837608484_MANUAL_DE_ORGANIZARBITRAJE.MEDICO.pdf" TargetMode="External"/><Relationship Id="rId1216" Type="http://schemas.openxmlformats.org/officeDocument/2006/relationships/hyperlink" Target="http://portal.queretaro.gob.mx/generaImagen.aspx?ServerUploads=10.16.12.13&amp;p=/MarcoJuridico/1657974717_112reglamentointerioruniversidadpolitecnica.pdf" TargetMode="External"/><Relationship Id="rId1423" Type="http://schemas.openxmlformats.org/officeDocument/2006/relationships/hyperlink" Target="http://portal.queretaro.gob.mx/generaImagen.aspx?ServerUploads=10.16.12.13&amp;p=/MarcoJuridico/934495445_ACUERDO%20No.%2027.pdf" TargetMode="External"/><Relationship Id="rId1630" Type="http://schemas.openxmlformats.org/officeDocument/2006/relationships/hyperlink" Target="https://portal.queretaro.gob.mx/generaImagen.aspx?ServerUploads=&amp;p=/MarcoJuridico/1983384700_CONAIP-SNT-ACUERDO-ORD02-26-09-2019-03.pdf" TargetMode="External"/><Relationship Id="rId1728" Type="http://schemas.openxmlformats.org/officeDocument/2006/relationships/hyperlink" Target="http://portal.queretaro.gob.mx/generaImagen.aspx?ServerUploads=10.16.12.13&amp;p=/MarcoJuridico/674698037_manualdeorganizacion-SEJUVE.pdf" TargetMode="External"/><Relationship Id="rId1935" Type="http://schemas.openxmlformats.org/officeDocument/2006/relationships/hyperlink" Target="https://portal.queretaro.gob.mx/generaImagen.aspx?ServerUploads=&amp;p=/MarcoJuridico/1122774689_DOCTO-2-60-2022.pdf" TargetMode="External"/><Relationship Id="rId169" Type="http://schemas.openxmlformats.org/officeDocument/2006/relationships/hyperlink" Target="http://portal.queretaro.gob.mx/generaImagen.aspx?ServerUploads=10.16.12.13&amp;p=/MarcoJuridico/1135766152_DOCUMENTO%20No.%2028%20(escuelas%20al%20CIEN).pdf" TargetMode="External"/><Relationship Id="rId376" Type="http://schemas.openxmlformats.org/officeDocument/2006/relationships/hyperlink" Target="https://portal.queretaro.gob.mx/generaImagen.aspx?ServerUploads=&amp;p=/MarcoJuridico/881989030_MO_SPYF__UNIDAD_DE_TRANSPARENCIA_DEL_PEEQ_2021.pdf" TargetMode="External"/><Relationship Id="rId583" Type="http://schemas.openxmlformats.org/officeDocument/2006/relationships/hyperlink" Target="http://portal.queretaro.gob.mx/generaImagen.aspx?ServerUploads=10.16.12.13&amp;p=/MarcoJuridico/1087445042_10MP_SEDEA%20Dir.%20de%20Fomento%20y%20D.A.%202013.pdf" TargetMode="External"/><Relationship Id="rId790" Type="http://schemas.openxmlformats.org/officeDocument/2006/relationships/hyperlink" Target="https://portal.queretaro.gob.mx/generaImagen.aspx?ServerUploads=&amp;p=/MarcoJuridico/1567649733_leyregularizacionpredios.pdf" TargetMode="External"/><Relationship Id="rId2057" Type="http://schemas.openxmlformats.org/officeDocument/2006/relationships/hyperlink" Target="https://portal.queretaro.gob.mx/generaImagen.aspx?ServerUploads=&amp;p=/MarcoJuridico/1879212052_DOCTO-3-41-2022.pdf" TargetMode="External"/><Relationship Id="rId4" Type="http://schemas.openxmlformats.org/officeDocument/2006/relationships/hyperlink" Target="https://portal.queretaro.gob.mx/generaImagen.aspx?ServerUploads=&amp;p=/MarcoJuridico/128287359_reglamentointcomisioninfraestructura.pdf" TargetMode="External"/><Relationship Id="rId236" Type="http://schemas.openxmlformats.org/officeDocument/2006/relationships/hyperlink" Target="https://portal.queretaro.gob.mx/generaImagen.aspx?ServerUploads=&amp;p=/MarcoJuridico/1353126751_DOCTO-2-42-2022.pdf" TargetMode="External"/><Relationship Id="rId443" Type="http://schemas.openxmlformats.org/officeDocument/2006/relationships/hyperlink" Target="https://portal.queretaro.gob.mx/generaImagen.aspx?ServerUploads=10.16.12.13&amp;p=/MarcoJuridico/370722412_proyectos_productivoso1570293.pdf" TargetMode="External"/><Relationship Id="rId650" Type="http://schemas.openxmlformats.org/officeDocument/2006/relationships/hyperlink" Target="http://portal.queretaro.gob.mx/generaImagen.aspx?ServerUploads=10.16.12.13&amp;p=/MarcoJuridico/1573099608_leydeenergiaparaelcampo.pdf" TargetMode="External"/><Relationship Id="rId888" Type="http://schemas.openxmlformats.org/officeDocument/2006/relationships/hyperlink" Target="https://portal.queretaro.gob.mx/generaImagen.aspx?ServerUploads=&amp;p=/MarcoJuridico/679667772_DOCTO-1-74-2022.pdf" TargetMode="External"/><Relationship Id="rId1073" Type="http://schemas.openxmlformats.org/officeDocument/2006/relationships/hyperlink" Target="https://portal.queretaro.gob.mx/generaImagen.aspx?ServerUploads=&amp;p=/MarcoJuridico/492405461_DOCTO-1-70-2022.pdf" TargetMode="External"/><Relationship Id="rId1280" Type="http://schemas.openxmlformats.org/officeDocument/2006/relationships/hyperlink" Target="https://portal.queretaro.gob.mx/generaImagen.aspx?ServerUploads=&amp;p=/MarcoJuridico/1503415838_DOCTO_No._5-74-2021_(PC-LISTA).pdf" TargetMode="External"/><Relationship Id="rId2124" Type="http://schemas.openxmlformats.org/officeDocument/2006/relationships/hyperlink" Target="http://portal.queretaro.gob.mx/generaImagen.aspx?ServerUploads=10.16.12.13&amp;p=/MarcoJuridico/919704679_MANUAL%20No.%2057%20(CEIQ).pdf" TargetMode="External"/><Relationship Id="rId303" Type="http://schemas.openxmlformats.org/officeDocument/2006/relationships/hyperlink" Target="http://portal.queretaro.gob.mx/generaImagen.aspx?ServerUploads=10.16.12.13&amp;p=/MarcoJuridico/918623656_DOCTO._No._1__Reglas_de_Operacion_PROFIS_2016.pdf" TargetMode="External"/><Relationship Id="rId748" Type="http://schemas.openxmlformats.org/officeDocument/2006/relationships/hyperlink" Target="http://portal.queretaro.gob.mx/generaImagen.aspx?ServerUploads=10.16.12.13&amp;p=/MarcoJuridico/1476639717_DOCUMENTONo.8(registrodebienesarqueolgicos).pdf" TargetMode="External"/><Relationship Id="rId955" Type="http://schemas.openxmlformats.org/officeDocument/2006/relationships/hyperlink" Target="http://portal.queretaro.gob.mx/generaImagen.aspx?ServerUploads=10.16.12.13&amp;p=/MarcoJuridico/1281282960_documentono56.pdf" TargetMode="External"/><Relationship Id="rId1140" Type="http://schemas.openxmlformats.org/officeDocument/2006/relationships/hyperlink" Target="https://portal.queretaro.gob.mx/generaImagen.aspx?ServerUploads=&amp;p=/MarcoJuridico/1702588950_Documento_No._11.pdf" TargetMode="External"/><Relationship Id="rId1378" Type="http://schemas.openxmlformats.org/officeDocument/2006/relationships/hyperlink" Target="https://portal.queretaro.gob.mx/generaImagen.aspx?ServerUploads=&amp;p=/MarcoJuridico/537080466_Documento_No.11.pdf" TargetMode="External"/><Relationship Id="rId1585" Type="http://schemas.openxmlformats.org/officeDocument/2006/relationships/hyperlink" Target="https://portal.queretaro.gob.mx/generaImagen.aspx?ServerUploads=&amp;p=/MarcoJuridico/1365047713_DOCTO_4-21-24.pdf" TargetMode="External"/><Relationship Id="rId1792" Type="http://schemas.openxmlformats.org/officeDocument/2006/relationships/hyperlink" Target="https://portal.queretaro.gob.mx/generaImagen.aspx?ServerUploads=&amp;p=/MarcoJuridico/800659189_MO_autorizado_QroNos_2022.pdf" TargetMode="External"/><Relationship Id="rId84" Type="http://schemas.openxmlformats.org/officeDocument/2006/relationships/hyperlink" Target="http://portal.queretaro.gob.mx/generaImagen.aspx?ServerUploads=10.16.12.13&amp;p=/MarcoJuridico/604558649_normasdecontrolescolarinstformadorasdedocentesedubasicafederal.pdf" TargetMode="External"/><Relationship Id="rId510" Type="http://schemas.openxmlformats.org/officeDocument/2006/relationships/hyperlink" Target="http://portal.queretaro.gob.mx/generaImagen.aspx?ServerUploads=10.16.12.13&amp;p=/MarcoJuridico/308146975_11MP_SGOB%20DIR.%20DE%20ANALISIS%20POLITICO%202014.pdf" TargetMode="External"/><Relationship Id="rId608" Type="http://schemas.openxmlformats.org/officeDocument/2006/relationships/hyperlink" Target="http://portal.queretaro.gob.mx/generaImagen.aspx?ServerUploads=10.16.12.13&amp;p=/MarcoJuridico/501189101_DOCUMENTONO4.pdf" TargetMode="External"/><Relationship Id="rId815" Type="http://schemas.openxmlformats.org/officeDocument/2006/relationships/hyperlink" Target="https://portal.queretaro.gob.mx/generaImagen.aspx?ServerUploads=10.16.12.13&amp;p=/MarcoJuridico/1880552844_MANUALNO3.pdf" TargetMode="External"/><Relationship Id="rId1238" Type="http://schemas.openxmlformats.org/officeDocument/2006/relationships/hyperlink" Target="http://portal.queretaro.gob.mx/generaImagen.aspx?ServerUploads=10.16.12.13&amp;p=/MarcoJuridico/442170137_11.-MANUALPROCEDDIRECCININGRESOSSPYF(PARTE_IV).pdf" TargetMode="External"/><Relationship Id="rId1445" Type="http://schemas.openxmlformats.org/officeDocument/2006/relationships/hyperlink" Target="https://portal.queretaro.gob.mx/generaImagen.aspx?ServerUploads=10.16.12.13&amp;p=/MarcoJuridico/1445350222_DOCUMENTONO10.pdf" TargetMode="External"/><Relationship Id="rId1652" Type="http://schemas.openxmlformats.org/officeDocument/2006/relationships/hyperlink" Target="https://portal.queretaro.gob.mx/generaImagen.aspx?ServerUploads=&amp;p=/MarcoJuridico/540592907_DOCTO_NO._2-74-2021_(CONV).pdf" TargetMode="External"/><Relationship Id="rId1000" Type="http://schemas.openxmlformats.org/officeDocument/2006/relationships/hyperlink" Target="https://portal.queretaro.gob.mx/generaImagen.aspx?ServerUploads=&amp;p=/MarcoJuridico/917801547_DOCTO-2-48-2022_(DELEGA_JEFATURA).pdf" TargetMode="External"/><Relationship Id="rId1305" Type="http://schemas.openxmlformats.org/officeDocument/2006/relationships/hyperlink" Target="https://portal.queretaro.gob.mx/generaImagen.aspx?ServerUploads=&amp;p=/MarcoJuridico/574818669_DOCTO_4-34-24.pdf" TargetMode="External"/><Relationship Id="rId1957" Type="http://schemas.openxmlformats.org/officeDocument/2006/relationships/hyperlink" Target="http://portal.queretaro.gob.mx/generaImagen.aspx?ServerUploads=10.16.12.13&amp;p=/MarcoJuridico/388520636_1conveniocolaboracionintercambiodeinformacionconelmunicipiodecorregidora.pdf" TargetMode="External"/><Relationship Id="rId1512" Type="http://schemas.openxmlformats.org/officeDocument/2006/relationships/hyperlink" Target="http://portal.queretaro.gob.mx/generaImagen.aspx?ServerUploads=10.16.12.13&amp;p=/MarcoJuridico/19719862_101reglamentoleyigualdadsustantivamujeresyhombres.pdf" TargetMode="External"/><Relationship Id="rId1817" Type="http://schemas.openxmlformats.org/officeDocument/2006/relationships/hyperlink" Target="https://portal.queretaro.gob.mx/generaImagen.aspx?ServerUploads=&amp;p=/MarcoJuridico/298054747_DOCTO-4-70-2023.pdf" TargetMode="External"/><Relationship Id="rId11" Type="http://schemas.openxmlformats.org/officeDocument/2006/relationships/hyperlink" Target="https://portal.queretaro.gob.mx/generaImagen.aspx?ServerUploads=&amp;p=/MarcoJuridico/1026548102_leyfomentoactividadartesanal.pdf" TargetMode="External"/><Relationship Id="rId398" Type="http://schemas.openxmlformats.org/officeDocument/2006/relationships/hyperlink" Target="http://portal.queretaro.gob.mx/generaImagen.aspx?ServerUploads=10.16.12.13&amp;p=/MarcoJuridico/723553745_DOCUMENTO%20No.%209.pdf" TargetMode="External"/><Relationship Id="rId2079" Type="http://schemas.openxmlformats.org/officeDocument/2006/relationships/hyperlink" Target="http://portal.queretaro.gob.mx/generaImagen.aspx?ServerUploads=10.16.12.13&amp;p=/MarcoJuridico/56935445_documentono24.pdf" TargetMode="External"/><Relationship Id="rId160" Type="http://schemas.openxmlformats.org/officeDocument/2006/relationships/hyperlink" Target="http://portal.queretaro.gob.mx/generaImagen.aspx?ServerUploads=10.16.12.13&amp;p=/MarcoJuridico/1596161138_documentono124.pdf" TargetMode="External"/><Relationship Id="rId258" Type="http://schemas.openxmlformats.org/officeDocument/2006/relationships/hyperlink" Target="https://portal.queretaro.gob.mx/generaImagen.aspx?ServerUploads=&amp;p=/MarcoJuridico/724959418_DOCTO-7-93-2022.pdf" TargetMode="External"/><Relationship Id="rId465" Type="http://schemas.openxmlformats.org/officeDocument/2006/relationships/hyperlink" Target="https://portal.queretaro.gob.mx/generaImagen.aspx?ServerUploads=&amp;p=/MarcoJuridico/1347230795_DOCTO_No._4_(sedea).pdf" TargetMode="External"/><Relationship Id="rId672" Type="http://schemas.openxmlformats.org/officeDocument/2006/relationships/hyperlink" Target="http://portal.queretaro.gob.mx/generaImagen.aspx?ServerUploads=10.16.12.13&amp;p=/MarcoJuridico/301429444_154reglamentoingresopromocionpersonalacademicouteq.pdf" TargetMode="External"/><Relationship Id="rId1095" Type="http://schemas.openxmlformats.org/officeDocument/2006/relationships/hyperlink" Target="https://portal.queretaro.gob.mx/generaImagen.aspx?ServerUploads=&amp;p=/MarcoJuridico/1595245279_SSC_MP_SECRETARIA_PARTICULAR_2022.pdf" TargetMode="External"/><Relationship Id="rId2146" Type="http://schemas.openxmlformats.org/officeDocument/2006/relationships/hyperlink" Target="https://portal.queretaro.gob.mx/generaImagen.aspx?ServerUploads=&amp;p=/MarcoJuridico/1996520630_o3473033gasto_social.pdf" TargetMode="External"/><Relationship Id="rId118" Type="http://schemas.openxmlformats.org/officeDocument/2006/relationships/hyperlink" Target="http://portal.queretaro.gob.mx/generaImagen.aspx?ServerUploads=10.16.12.13&amp;p=/MarcoJuridico/1616823346_NORMA%20No.%206%20(DOF.Difusion%20ciudadana).pdf" TargetMode="External"/><Relationship Id="rId325" Type="http://schemas.openxmlformats.org/officeDocument/2006/relationships/hyperlink" Target="http://portal.queretaro.gob.mx/generaImagen.aspx?ServerUploads=10.16.12.13&amp;p=/MarcoJuridico/561484116_documentono52.pdf" TargetMode="External"/><Relationship Id="rId532" Type="http://schemas.openxmlformats.org/officeDocument/2006/relationships/hyperlink" Target="https://portal.queretaro.gob.mx/generaImagen.aspx?ServerUploads=&amp;p=/MarcoJuridico/87612754_DOCTO-3-39-2022.pdf" TargetMode="External"/><Relationship Id="rId977" Type="http://schemas.openxmlformats.org/officeDocument/2006/relationships/hyperlink" Target="https://portal.queretaro.gob.mx/generaImagen.aspx?ServerUploads=&amp;p=/MarcoJuridico/196511253_DOCTO-1-28-2022.pdf" TargetMode="External"/><Relationship Id="rId1162" Type="http://schemas.openxmlformats.org/officeDocument/2006/relationships/hyperlink" Target="https://portal.queretaro.gob.mx/generaImagen.aspx?ServerUploads=&amp;p=/MarcoJuridico/1626957202_reglamentoconstruccionestequis.pdf" TargetMode="External"/><Relationship Id="rId2006" Type="http://schemas.openxmlformats.org/officeDocument/2006/relationships/hyperlink" Target="https://portal.queretaro.gob.mx/generaImagen.aspx?ServerUploads=&amp;p=/MarcoJuridico/683739508_DOCTO_No._2_(manual).pdf" TargetMode="External"/><Relationship Id="rId837" Type="http://schemas.openxmlformats.org/officeDocument/2006/relationships/hyperlink" Target="https://portal.queretaro.gob.mx/ShowAs.aspx?Nombre=2078631452_Lineamientosdescentralizados.pdf&amp;Ruta=Uploads\Formato_Art66FLXVII_2\2078631452_Lineamientosdescentralizados.pdf" TargetMode="External"/><Relationship Id="rId1022" Type="http://schemas.openxmlformats.org/officeDocument/2006/relationships/hyperlink" Target="http://portal.queretaro.gob.mx/generaImagen.aspx?ServerUploads=10.16.12.13&amp;p=/MarcoJuridico/428277468_DOCUMENTONo.21lineamientosSESEQbiomedica.pdf" TargetMode="External"/><Relationship Id="rId1467" Type="http://schemas.openxmlformats.org/officeDocument/2006/relationships/hyperlink" Target="https://portal.queretaro.gob.mx/generaImagen.aspx?ServerUploads=&amp;p=/MarcoJuridico/351648005_DOCTO_NO._2_POSA_39-2021.pdf" TargetMode="External"/><Relationship Id="rId1674" Type="http://schemas.openxmlformats.org/officeDocument/2006/relationships/hyperlink" Target="http://portal.queretaro.gob.mx/generaImagen.aspx?ServerUploads=10.16.12.13&amp;p=/MarcoJuridico/182883688_3MP_SEDEA%20DEPTO%20FORESTAL%202012.pdf" TargetMode="External"/><Relationship Id="rId1881" Type="http://schemas.openxmlformats.org/officeDocument/2006/relationships/hyperlink" Target="https://portal.queretaro.gob.mx/generaImagen.aspx?ServerUploads=&amp;p=/MarcoJuridico/1599575327_DOCTO_3-11-24.pdf" TargetMode="External"/><Relationship Id="rId904" Type="http://schemas.openxmlformats.org/officeDocument/2006/relationships/hyperlink" Target="https://portal.queretaro.gob.mx/generaImagen.aspx?ServerUploads=&amp;p=/MarcoJuridico/1700171147_leygraltorturacrueles.pdf" TargetMode="External"/><Relationship Id="rId1327" Type="http://schemas.openxmlformats.org/officeDocument/2006/relationships/hyperlink" Target="http://portal.queretaro.gob.mx/generaImagen.aspx?ServerUploads=10.16.12.13&amp;p=/MarcoJuridico/375833728_2MP_SGOB%20Centro%20de%20Reinsercion%20Social%20Femenil%202015.pdf" TargetMode="External"/><Relationship Id="rId1534" Type="http://schemas.openxmlformats.org/officeDocument/2006/relationships/hyperlink" Target="https://portal.queretaro.gob.mx/generaImagen.aspx?ServerUploads=&amp;p=/MarcoJuridico/1332386387_DOCTO-4-44-2022.pdf" TargetMode="External"/><Relationship Id="rId1741" Type="http://schemas.openxmlformats.org/officeDocument/2006/relationships/hyperlink" Target="https://portal.queretaro.gob.mx/generaImagen.aspx?ServerUploads=&amp;p=/MarcoJuridico/1721100051_DOCTO_No._3.pdf" TargetMode="External"/><Relationship Id="rId1979" Type="http://schemas.openxmlformats.org/officeDocument/2006/relationships/hyperlink" Target="http://portal.queretaro.gob.mx/generaImagen.aspx?ServerUploads=10.16.12.13&amp;p=/MarcoJuridico/1118254735_documentono126.pdf" TargetMode="External"/><Relationship Id="rId33" Type="http://schemas.openxmlformats.org/officeDocument/2006/relationships/hyperlink" Target="http://portal.queretaro.gob.mx/generaImagen.aspx?ServerUploads=10.16.12.13&amp;p=/MarcoJuridico/1999523366_1MO_SEDESU_SriaaDesarrollo_Sustentable__2009.pdf" TargetMode="External"/><Relationship Id="rId1601" Type="http://schemas.openxmlformats.org/officeDocument/2006/relationships/hyperlink" Target="https://portal.queretaro.gob.mx/generaImagen.aspx?ServerUploads=&amp;p=/MarcoJuridico/509477067_DOCTO.CIAS.pdf" TargetMode="External"/><Relationship Id="rId1839" Type="http://schemas.openxmlformats.org/officeDocument/2006/relationships/hyperlink" Target="http://portal.queretaro.gob.mx/generaImagen.aspx?ServerUploads=10.16.12.13&amp;p=/MarcoJuridico/627762101_DOCUMENTONo.15(Com.arbitrajemdico).pdf" TargetMode="External"/><Relationship Id="rId182" Type="http://schemas.openxmlformats.org/officeDocument/2006/relationships/hyperlink" Target="http://portal.queretaro.gob.mx/ShowAs.aspx?Nombre=2009214316_Directrices.pdf&amp;Ruta=Uploads\Formato_Art66FI\2009214316_Directrices.pdf" TargetMode="External"/><Relationship Id="rId1906" Type="http://schemas.openxmlformats.org/officeDocument/2006/relationships/hyperlink" Target="https://portal.queretaro.gob.mx/generaImagen.aspx?ServerUploads=&amp;p=/MarcoJuridico/1288573208_DOCTO-2-57-2023.pdf" TargetMode="External"/><Relationship Id="rId487" Type="http://schemas.openxmlformats.org/officeDocument/2006/relationships/hyperlink" Target="http://portal.queretaro.gob.mx/generaImagen.aspx?ServerUploads=10.16.12.13&amp;p=/MarcoJuridico/253534189_MANUAL%20No.%2059%20(CEIQ).pdf" TargetMode="External"/><Relationship Id="rId694" Type="http://schemas.openxmlformats.org/officeDocument/2006/relationships/hyperlink" Target="http://portal.queretaro.gob.mx/generaImagen.aspx?ServerUploads=10.16.12.13&amp;p=/MarcoJuridico/1353157283_documentono8.pdf" TargetMode="External"/><Relationship Id="rId2070" Type="http://schemas.openxmlformats.org/officeDocument/2006/relationships/hyperlink" Target="http://portal.queretaro.gob.mx/generaImagen.aspx?ServerUploads=10.16.12.13&amp;p=/MarcoJuridico/1311777573_153reglamentoserviciosexternosdevinculacionuteq.pdf" TargetMode="External"/><Relationship Id="rId2168" Type="http://schemas.openxmlformats.org/officeDocument/2006/relationships/hyperlink" Target="https://portal.queretaro.gob.mx/generaImagen.aspx?ServerUploads=&amp;p=/MarcoJuridico/1753761906_Manual_de_Procedimiento__Secretaria_de_la_Contraloria_Direccion_de_Prevencion_y_Evaluacion.pdf" TargetMode="External"/><Relationship Id="rId347" Type="http://schemas.openxmlformats.org/officeDocument/2006/relationships/hyperlink" Target="http://portal.queretaro.gob.mx/generaImagen.aspx?ServerUploads=10.16.12.13&amp;p=/MarcoJuridico/879162029_32leyquefijarancelcobrohonorariosabogados.pdf" TargetMode="External"/><Relationship Id="rId999" Type="http://schemas.openxmlformats.org/officeDocument/2006/relationships/hyperlink" Target="https://portal.queretaro.gob.mx/generaImagen.aspx?ServerUploads=&amp;p=/MarcoJuridico/48344451_DOCTO-2-12-22.pdf" TargetMode="External"/><Relationship Id="rId1184" Type="http://schemas.openxmlformats.org/officeDocument/2006/relationships/hyperlink" Target="http://portal.queretaro.gob.mx/generaImagen.aspx?ServerUploads=10.16.12.13&amp;p=/MarcoJuridico/548240851_13.-MANUALPROCEDIMIENTOSDIRECCINPRESUPUESTOGASTOPBLICO_SPYF.pdf" TargetMode="External"/><Relationship Id="rId2028" Type="http://schemas.openxmlformats.org/officeDocument/2006/relationships/hyperlink" Target="https://portal.queretaro.gob.mx/generaImagen.aspx?ServerUploads=&amp;p=/MarcoJuridico/452703595_DOCTO-1-58-2023.pdf" TargetMode="External"/><Relationship Id="rId554" Type="http://schemas.openxmlformats.org/officeDocument/2006/relationships/hyperlink" Target="http://portal.queretaro.gob.mx/generaImagen.aspx?ServerUploads=10.16.12.13&amp;p=/MarcoJuridico/19510987_DOCUMENTO_No._29_(entrega-recepcin).pdf" TargetMode="External"/><Relationship Id="rId761" Type="http://schemas.openxmlformats.org/officeDocument/2006/relationships/hyperlink" Target="https://portal.queretaro.gob.mx/generaImagen.aspx?ServerUploads=&amp;p=/MarcoJuridico/1428374713_DOCTO-4-108-2022.pdf" TargetMode="External"/><Relationship Id="rId859" Type="http://schemas.openxmlformats.org/officeDocument/2006/relationships/hyperlink" Target="https://portal.queretaro.gob.mx/generaImagen.aspx?ServerUploads=&amp;p=/MarcoJuridico/1647573071_leyserviciosauxiliarestransporte.pdf" TargetMode="External"/><Relationship Id="rId1391" Type="http://schemas.openxmlformats.org/officeDocument/2006/relationships/hyperlink" Target="http://portal.queretaro.gob.mx/generaImagen.aspx?ServerUploads=10.16.12.13&amp;p=/MarcoJuridico/325280127_manualno5.pdf" TargetMode="External"/><Relationship Id="rId1489" Type="http://schemas.openxmlformats.org/officeDocument/2006/relationships/hyperlink" Target="http://portal.queretaro.gob.mx/generaImagen.aspx?ServerUploads=10.16.12.13&amp;p=/MarcoJuridico/540215137_DOCUMENTO%20No.%2010.pdf" TargetMode="External"/><Relationship Id="rId1696" Type="http://schemas.openxmlformats.org/officeDocument/2006/relationships/hyperlink" Target="http://portal.queretaro.gob.mx/generaImagen.aspx?ServerUploads=10.16.12.13&amp;p=/MarcoJuridico/1724217138_DOCUMENTO%20No.%201.2.%20(Acuerdo).pdf" TargetMode="External"/><Relationship Id="rId207" Type="http://schemas.openxmlformats.org/officeDocument/2006/relationships/hyperlink" Target="http://portal.queretaro.gob.mx/generaImagen.aspx?ServerUploads=10.16.12.13&amp;p=/MarcoJuridico/1226233966_DOCUMENTO%20No.%207.pdf" TargetMode="External"/><Relationship Id="rId414" Type="http://schemas.openxmlformats.org/officeDocument/2006/relationships/hyperlink" Target="https://portal.queretaro.gob.mx/generaImagen.aspx?ServerUploads=&amp;p=/MarcoJuridico/103414415_reglamentotitulacionupn.pdf" TargetMode="External"/><Relationship Id="rId621" Type="http://schemas.openxmlformats.org/officeDocument/2006/relationships/hyperlink" Target="http://portal.queretaro.gob.mx/generaImagen.aspx?ServerUploads=10.16.12.13&amp;p=/MarcoJuridico/661533282_1ANEXO%20DE%20ASIGNACION%20Y%20TRANSF%20DE%20RECURSOS%202016.pdf" TargetMode="External"/><Relationship Id="rId1044" Type="http://schemas.openxmlformats.org/officeDocument/2006/relationships/hyperlink" Target="https://portal.queretaro.gob.mx/generaImagen.aspx?ServerUploads=&amp;p=/MarcoJuridico/699323417_leyingresosedoqro2024.pdf" TargetMode="External"/><Relationship Id="rId1251" Type="http://schemas.openxmlformats.org/officeDocument/2006/relationships/hyperlink" Target="http://portal.queretaro.gob.mx/generaImagen.aspx?ServerUploads=10.16.12.13&amp;p=/MarcoJuridico/1850132342_Manual_de_Procedimientos_del_Consejo_Estatal_de_Poblacion_2014_05_31.pdf" TargetMode="External"/><Relationship Id="rId1349" Type="http://schemas.openxmlformats.org/officeDocument/2006/relationships/hyperlink" Target="https://portal.queretaro.gob.mx/generaImagen.aspx?ServerUploads=&amp;p=/MarcoJuridico/970012333_DOCTO_NO._2-_POSA-61-2021.pdf" TargetMode="External"/><Relationship Id="rId719" Type="http://schemas.openxmlformats.org/officeDocument/2006/relationships/hyperlink" Target="http://portal.queretaro.gob.mx/generaImagen.aspx?ServerUploads=10.16.12.13&amp;p=/MarcoJuridico/2047033500_documentono77.pdf" TargetMode="External"/><Relationship Id="rId926" Type="http://schemas.openxmlformats.org/officeDocument/2006/relationships/hyperlink" Target="https://portal.queretaro.gob.mx/generaImagen.aspx?ServerUploads=&amp;p=/MarcoJuridico/68372817_Circular_No._2.pdf" TargetMode="External"/><Relationship Id="rId1111" Type="http://schemas.openxmlformats.org/officeDocument/2006/relationships/hyperlink" Target="https://portal.queretaro.gob.mx/generaImagen.aspx?ServerUploads=&amp;p=/MarcoJuridico/463424693_leyfederalderechoautor.pdf" TargetMode="External"/><Relationship Id="rId1556" Type="http://schemas.openxmlformats.org/officeDocument/2006/relationships/hyperlink" Target="https://portal.queretaro.gob.mx/generaImagen.aspx?ServerUploads=&amp;p=/MarcoJuridico/1481945494_DOCTO-11-PINAL.pdf" TargetMode="External"/><Relationship Id="rId1763" Type="http://schemas.openxmlformats.org/officeDocument/2006/relationships/hyperlink" Target="http://portal.queretaro.gob.mx/generaImagen.aspx?ServerUploads=10.16.12.13&amp;p=/MarcoJuridico/1380621655_decretono1.pdf" TargetMode="External"/><Relationship Id="rId1970" Type="http://schemas.openxmlformats.org/officeDocument/2006/relationships/hyperlink" Target="http://portal.queretaro.gob.mx/generaImagen.aspx?ServerUploads=10.16.12.13&amp;p=/MarcoJuridico/1495542723_5ConveniomecanismoscolaboracinparahacerusoyaprovechamientodelaPla.pdf" TargetMode="External"/><Relationship Id="rId55" Type="http://schemas.openxmlformats.org/officeDocument/2006/relationships/hyperlink" Target="https://portal.queretaro.gob.mx/generaImagen.aspx?ServerUploads=&amp;p=/MarcoJuridico/370594711_DOCTO_No._2_POSA_41-2021.pdf" TargetMode="External"/><Relationship Id="rId1209" Type="http://schemas.openxmlformats.org/officeDocument/2006/relationships/hyperlink" Target="https://portal.queretaro.gob.mx/generaImagen.aspx?ServerUploads=&amp;p=/MarcoJuridico/1722538825_leygeneralvictimas.pdf" TargetMode="External"/><Relationship Id="rId1416" Type="http://schemas.openxmlformats.org/officeDocument/2006/relationships/hyperlink" Target="http://portal.queretaro.gob.mx/generaImagen.aspx?ServerUploads=10.16.12.13&amp;p=/MarcoJuridico/830340388_9reglamentoleygralequilibrioecolareasnaturales.pdf" TargetMode="External"/><Relationship Id="rId1623" Type="http://schemas.openxmlformats.org/officeDocument/2006/relationships/hyperlink" Target="http://portal.queretaro.gob.mx/generaImagen.aspx?ServerUploads=10.16.12.13&amp;p=/MarcoJuridico/1582151535_NORMA%20No.%2013%20(DOF%20CUENTAS%20BANCARIAS).pdf" TargetMode="External"/><Relationship Id="rId1830" Type="http://schemas.openxmlformats.org/officeDocument/2006/relationships/hyperlink" Target="https://portal.queretaro.gob.mx/generaImagen.aspx?ServerUploads=&amp;p=/MarcoJuridico/249595963_reglamentointeriorunivpolitstarosa.pdf" TargetMode="External"/><Relationship Id="rId1928" Type="http://schemas.openxmlformats.org/officeDocument/2006/relationships/hyperlink" Target="http://portal.queretaro.gob.mx/generaImagen.aspx?ServerUploads=10.16.12.13&amp;p=/MarcoJuridico/1265565094_DOCUMENTO%20No.%204.1.%20(Acuerdo%20aeropuerto).pdf" TargetMode="External"/><Relationship Id="rId2092" Type="http://schemas.openxmlformats.org/officeDocument/2006/relationships/hyperlink" Target="http://portal.queretaro.gob.mx/generaImagen.aspx?ServerUploads=10.16.12.13&amp;p=/MarcoJuridico/1316107000_documentono52(387%20licencias).pdf" TargetMode="External"/><Relationship Id="rId271" Type="http://schemas.openxmlformats.org/officeDocument/2006/relationships/hyperlink" Target="https://portal.queretaro.gob.mx/generaImagen.aspx?ServerUploads=10.16.12.13&amp;p=/MarcoJuridico/1513369987_DOCUMENTONO11.pdf" TargetMode="External"/><Relationship Id="rId131" Type="http://schemas.openxmlformats.org/officeDocument/2006/relationships/hyperlink" Target="https://portal.queretaro.gob.mx/generaImagen.aspx?ServerUploads=&amp;p=/MarcoJuridico/875597431_DOCTO-3-45-2022.pdf" TargetMode="External"/><Relationship Id="rId369" Type="http://schemas.openxmlformats.org/officeDocument/2006/relationships/hyperlink" Target="https://portal.queretaro.gob.mx/generaImagen.aspx?ServerUploads=10.16.12.13&amp;p=/MarcoJuridico/1238942630_22MP_SGOB_Dir_Admon_autorizado%202015-ilovepdf-compressed%20(1).pdf" TargetMode="External"/><Relationship Id="rId576" Type="http://schemas.openxmlformats.org/officeDocument/2006/relationships/hyperlink" Target="http://portal.queretaro.gob.mx/generaImagen.aspx?ServerUploads=10.16.12.13&amp;p=/MarcoJuridico/1408161909_documentono121.pdf" TargetMode="External"/><Relationship Id="rId783" Type="http://schemas.openxmlformats.org/officeDocument/2006/relationships/hyperlink" Target="https://portal.queretaro.gob.mx/generaImagen.aspx?ServerUploads=&amp;p=/MarcoJuridico/1360533725_DOCTO_6-22-24.pdf" TargetMode="External"/><Relationship Id="rId990" Type="http://schemas.openxmlformats.org/officeDocument/2006/relationships/hyperlink" Target="http://portal.queretaro.gob.mx/generaImagen.aspx?ServerUploads=10.16.12.13&amp;p=/MarcoJuridico/209756979_documentono80.pdf" TargetMode="External"/><Relationship Id="rId229" Type="http://schemas.openxmlformats.org/officeDocument/2006/relationships/hyperlink" Target="https://portal.queretaro.gob.mx/generaImagen.aspx?ServerUploads=&amp;p=/MarcoJuridico/583811016_DOCTO_2-11-24.pdf" TargetMode="External"/><Relationship Id="rId436" Type="http://schemas.openxmlformats.org/officeDocument/2006/relationships/hyperlink" Target="https://portal.queretaro.gob.mx/generaImagen.aspx?ServerUploads=&amp;p=/MarcoJuridico/1762934101_DOCTO_1-27-24-CONVENIO.pdf" TargetMode="External"/><Relationship Id="rId643" Type="http://schemas.openxmlformats.org/officeDocument/2006/relationships/hyperlink" Target="https://portal.queretaro.gob.mx/generaImagen.aspx?ServerUploads=&amp;p=/MarcoJuridico/2124630431_DOCTO_No._3-99.pdf" TargetMode="External"/><Relationship Id="rId1066" Type="http://schemas.openxmlformats.org/officeDocument/2006/relationships/hyperlink" Target="http://portal.queretaro.gob.mx/generaImagen.aspx?ServerUploads=10.16.12.13&amp;p=/MarcoJuridico/1029008786_16.MANUAL-OIC-SPYF.pdf" TargetMode="External"/><Relationship Id="rId1273" Type="http://schemas.openxmlformats.org/officeDocument/2006/relationships/hyperlink" Target="https://portal.queretaro.gob.mx/generaImagen.aspx?ServerUploads=&amp;p=/MarcoJuridico/142804996_DOCTO-2-18-2022.pdf" TargetMode="External"/><Relationship Id="rId1480" Type="http://schemas.openxmlformats.org/officeDocument/2006/relationships/hyperlink" Target="http://portal.queretaro.gob.mx/generaImagen.aspx?ServerUploads=10.16.12.13&amp;p=/MarcoJuridico/419782520_15reglamentoleygralprevenirtratapersonas.pdf" TargetMode="External"/><Relationship Id="rId2117" Type="http://schemas.openxmlformats.org/officeDocument/2006/relationships/hyperlink" Target="https://portal.queretaro.gob.mx/generaImagen.aspx?ServerUploads=&amp;p=/MarcoJuridico/572689683_DOCTO-9-1-2022.pdf" TargetMode="External"/><Relationship Id="rId850" Type="http://schemas.openxmlformats.org/officeDocument/2006/relationships/hyperlink" Target="https://portal.queretaro.gob.mx/generaImagen.aspx?ServerUploads=&amp;p=/MarcoJuridico/1162953268_DOCTO-4-70-2022.pdf" TargetMode="External"/><Relationship Id="rId948" Type="http://schemas.openxmlformats.org/officeDocument/2006/relationships/hyperlink" Target="https://portal.queretaro.gob.mx/generaImagen.aspx?ServerUploads=&amp;p=/MarcoJuridico/1182408671_DOCTO_1-86-22.pdf" TargetMode="External"/><Relationship Id="rId1133" Type="http://schemas.openxmlformats.org/officeDocument/2006/relationships/hyperlink" Target="http://portal.queretaro.gob.mx/generaImagen.aspx?ServerUploads=10.16.12.13&amp;p=/MarcoJuridico/1529222963_117reglamentointeriordelsecce.pdf" TargetMode="External"/><Relationship Id="rId1578" Type="http://schemas.openxmlformats.org/officeDocument/2006/relationships/hyperlink" Target="http://portal.queretaro.gob.mx/generaImagen.aspx?ServerUploads=10.16.12.13&amp;p=/MarcoJuridico/2028373564_113reglamentoestprofasociadoylicenciaturaunivpolitecnica.pdf" TargetMode="External"/><Relationship Id="rId1785" Type="http://schemas.openxmlformats.org/officeDocument/2006/relationships/hyperlink" Target="https://portal.queretaro.gob.mx/generaImagen.aspx?ServerUploads=&amp;p=/MarcoJuridico/1298843369_20reglamentoconstruccionescadereyta.pdf" TargetMode="External"/><Relationship Id="rId1992" Type="http://schemas.openxmlformats.org/officeDocument/2006/relationships/hyperlink" Target="http://portal.queretaro.gob.mx/generaImagen.aspx?ServerUploads=10.16.12.13&amp;p=/MarcoJuridico/1614556945_reglamentoleyfederalseguridadprivada.pdf" TargetMode="External"/><Relationship Id="rId77" Type="http://schemas.openxmlformats.org/officeDocument/2006/relationships/hyperlink" Target="http://portal.queretaro.gob.mx/generaImagen.aspx?ServerUploads=10.16.12.13&amp;p=/MarcoJuridico/1754992582_13MP_SEDEA%20OIC%202013.pdf" TargetMode="External"/><Relationship Id="rId503" Type="http://schemas.openxmlformats.org/officeDocument/2006/relationships/hyperlink" Target="https://portal.queretaro.gob.mx/generaImagen.aspx?ServerUploads=&amp;p=/MarcoJuridico/723711946_DOCTO-IFFEQ.pdf" TargetMode="External"/><Relationship Id="rId710" Type="http://schemas.openxmlformats.org/officeDocument/2006/relationships/hyperlink" Target="http://portal.queretaro.gob.mx/generaImagen.aspx?ServerUploads=10.16.12.13&amp;p=/MarcoJuridico/1479495018_acuerdono13.pdf" TargetMode="External"/><Relationship Id="rId808" Type="http://schemas.openxmlformats.org/officeDocument/2006/relationships/hyperlink" Target="http://portal.queretaro.gob.mx/generaImagen.aspx?ServerUploads=10.16.12.13&amp;p=/MarcoJuridico/263595140_10ConvenioCoordinacinconAMSDE.pdf" TargetMode="External"/><Relationship Id="rId1340" Type="http://schemas.openxmlformats.org/officeDocument/2006/relationships/hyperlink" Target="https://portal.queretaro.gob.mx/generaImagen.aspx?ServerUploads=&amp;p=/MarcoJuridico/425025682_146reglamentointsecretariacontraloriapodejec.pdf" TargetMode="External"/><Relationship Id="rId1438" Type="http://schemas.openxmlformats.org/officeDocument/2006/relationships/hyperlink" Target="https://portal.queretaro.gob.mx/generaImagen.aspx?ServerUploads=&amp;p=/MarcoJuridico/961379147_DOCTO-2-53-2022.pdf" TargetMode="External"/><Relationship Id="rId1645" Type="http://schemas.openxmlformats.org/officeDocument/2006/relationships/hyperlink" Target="https://portal.queretaro.gob.mx/generaImagen.aspx?ServerUploads=&amp;p=/MarcoJuridico/278854011_protocolosansalvador.pdf" TargetMode="External"/><Relationship Id="rId1200" Type="http://schemas.openxmlformats.org/officeDocument/2006/relationships/hyperlink" Target="https://portal.queretaro.gob.mx/generaImagen.aspx?ServerUploads=&amp;p=/MarcoJuridico/215135568_DOCTO-2-44-2022.pdf" TargetMode="External"/><Relationship Id="rId1852" Type="http://schemas.openxmlformats.org/officeDocument/2006/relationships/hyperlink" Target="http://portal.queretaro.gob.mx/generaImagen.aspx?ServerUploads=10.16.12.13&amp;p=/MarcoJuridico/1770640875_ACUERDO%20No.%2021.pdf" TargetMode="External"/><Relationship Id="rId1505" Type="http://schemas.openxmlformats.org/officeDocument/2006/relationships/hyperlink" Target="http://portal.queretaro.gob.mx/generaImagen.aspx?ServerUploads=10.16.12.13&amp;p=/MarcoJuridico/192456045_MANUAL%20No.%2033%20(CEA).pdf" TargetMode="External"/><Relationship Id="rId1712" Type="http://schemas.openxmlformats.org/officeDocument/2006/relationships/hyperlink" Target="http://portal.queretaro.gob.mx/generaImagen.aspx?ServerUploads=10.16.12.13&amp;p=/MarcoJuridico/274490286_reglamentointregimenestproteccionsocial.pdf" TargetMode="External"/><Relationship Id="rId293" Type="http://schemas.openxmlformats.org/officeDocument/2006/relationships/hyperlink" Target="http://portal.queretaro.gob.mx/generaImagen.aspx?ServerUploads=10.16.12.13&amp;p=/MarcoJuridico/1601436370_204reglamentointeriorinstitutodefensoriapenalpub.pdf" TargetMode="External"/><Relationship Id="rId2181" Type="http://schemas.openxmlformats.org/officeDocument/2006/relationships/hyperlink" Target="https://portal.queretaro.gob.mx/generaImagen.aspx?ServerUploads=&amp;p=/MarcoJuridico/1056639156_DOCTO._NO._2_POSA_26-2021.pdf" TargetMode="External"/><Relationship Id="rId153" Type="http://schemas.openxmlformats.org/officeDocument/2006/relationships/hyperlink" Target="https://portal.queretaro.gob.mx/generaImagen.aspx?ServerUploads=&amp;p=/MarcoJuridico/883166915_DOCUMENTO_No._3.pdf" TargetMode="External"/><Relationship Id="rId360" Type="http://schemas.openxmlformats.org/officeDocument/2006/relationships/hyperlink" Target="http://portal.queretaro.gob.mx/generaImagen.aspx?ServerUploads=10.16.12.13&amp;p=/MarcoJuridico/294270943_MANUAL%20No.%2018%20(CEA).pdf" TargetMode="External"/><Relationship Id="rId598" Type="http://schemas.openxmlformats.org/officeDocument/2006/relationships/hyperlink" Target="http://portal.queretaro.gob.mx/generaImagen.aspx?ServerUploads=10.16.12.13&amp;p=/MarcoJuridico/1817821236_documentono97.pdf" TargetMode="External"/><Relationship Id="rId2041" Type="http://schemas.openxmlformats.org/officeDocument/2006/relationships/hyperlink" Target="http://portal.queretaro.gob.mx/generaImagen.aspx?ServerUploads=10.16.12.13&amp;p=/MarcoJuridico/1343798898_acuerdono44.pdf" TargetMode="External"/><Relationship Id="rId220" Type="http://schemas.openxmlformats.org/officeDocument/2006/relationships/hyperlink" Target="http://portal.queretaro.gob.mx/generaImagen.aspx?ServerUploads=10.16.12.13&amp;p=/MarcoJuridico/480459188_documentono25.pdf" TargetMode="External"/><Relationship Id="rId458" Type="http://schemas.openxmlformats.org/officeDocument/2006/relationships/hyperlink" Target="http://portal.queretaro.gob.mx/generaImagen.aspx?ServerUploads=10.16.12.13&amp;p=/MarcoJuridico/476039794_3convocatoriaobtencionregistroypermisotaximetro.pdf" TargetMode="External"/><Relationship Id="rId665" Type="http://schemas.openxmlformats.org/officeDocument/2006/relationships/hyperlink" Target="https://portal.queretaro.gob.mx/generaImagen.aspx?ServerUploads=&amp;p=/MarcoJuridico/983093282_leyprevenciongestionresiduos.pdf" TargetMode="External"/><Relationship Id="rId872" Type="http://schemas.openxmlformats.org/officeDocument/2006/relationships/hyperlink" Target="https://portal.queretaro.gob.mx/generaImagen.aspx?ServerUploads=&amp;p=/MarcoJuridico/80665066_DOCUMENTO_No._3_POSA_No._82-2020__OCTUBRE_23_(1).pdf" TargetMode="External"/><Relationship Id="rId1088" Type="http://schemas.openxmlformats.org/officeDocument/2006/relationships/hyperlink" Target="http://portal.queretaro.gob.mx/generaImagen.aspx?ServerUploads=10.16.12.13&amp;p=/MarcoJuridico/1207007666_reglamentoleydeplaneacionqro.pdf" TargetMode="External"/><Relationship Id="rId1295" Type="http://schemas.openxmlformats.org/officeDocument/2006/relationships/hyperlink" Target="https://portal.queretaro.gob.mx/generaImagen.aspx?ServerUploads=&amp;p=/MarcoJuridico/140092667_DOCTO_2-73-24.pdf" TargetMode="External"/><Relationship Id="rId2139" Type="http://schemas.openxmlformats.org/officeDocument/2006/relationships/hyperlink" Target="https://portal.queretaro.gob.mx/generaImagen.aspx?ServerUploads=&amp;p=/MarcoJuridico/265703879_regintsecdesarrollosocial.pdf" TargetMode="External"/><Relationship Id="rId318" Type="http://schemas.openxmlformats.org/officeDocument/2006/relationships/hyperlink" Target="https://portal.queretaro.gob.mx/generaImagen.aspx?ServerUploads=&amp;p=/MarcoJuridico/1187104437_DOCTO._NO._1-POSA_27-2021.pdf" TargetMode="External"/><Relationship Id="rId525" Type="http://schemas.openxmlformats.org/officeDocument/2006/relationships/hyperlink" Target="https://portal.queretaro.gob.mx/generaImagen.aspx?ServerUploads=&amp;p=/MarcoJuridico/552572050_DOCTO_1-23-24.pdf" TargetMode="External"/><Relationship Id="rId732" Type="http://schemas.openxmlformats.org/officeDocument/2006/relationships/hyperlink" Target="http://portal.queretaro.gob.mx/generaImagen.aspx?ServerUploads=10.16.12.13&amp;p=/MarcoJuridico/271816301_DOCUMENTONo.18(informacinpblicafinanciera).pdf" TargetMode="External"/><Relationship Id="rId1155" Type="http://schemas.openxmlformats.org/officeDocument/2006/relationships/hyperlink" Target="https://portal.queretaro.gob.mx/generaImagen.aspx?ServerUploads=&amp;p=/MarcoJuridico/305921656_leyrespetovecinalqro.pdf" TargetMode="External"/><Relationship Id="rId1362" Type="http://schemas.openxmlformats.org/officeDocument/2006/relationships/hyperlink" Target="https://portal.queretaro.gob.mx/generaImagen.aspx?ServerUploads=&amp;p=/MarcoJuridico/1643486161_DOCTO-3-20-2023.pdf" TargetMode="External"/><Relationship Id="rId99" Type="http://schemas.openxmlformats.org/officeDocument/2006/relationships/hyperlink" Target="https://portal.queretaro.gob.mx/generaImagen.aspx?ServerUploads=&amp;p=/MarcoJuridico/1563246066_DOCTO-1-6-2022.pdf" TargetMode="External"/><Relationship Id="rId1015" Type="http://schemas.openxmlformats.org/officeDocument/2006/relationships/hyperlink" Target="https://portal.queretaro.gob.mx/generaImagen.aspx?ServerUploads=&amp;p=/MarcoJuridico/1430520371_DOCTO-8-64-2023.pdf" TargetMode="External"/><Relationship Id="rId1222" Type="http://schemas.openxmlformats.org/officeDocument/2006/relationships/hyperlink" Target="http://portal.queretaro.gob.mx/generaImagen.aspx?ServerUploads=10.16.12.13&amp;p=/MarcoJuridico/2073787566_1.-%20Lineamientos%20FONMETRO%20Pub%2031%20Ene%202018.pdf" TargetMode="External"/><Relationship Id="rId1667" Type="http://schemas.openxmlformats.org/officeDocument/2006/relationships/hyperlink" Target="https://portal.queretaro.gob.mx/generaImagen.aspx?ServerUploads=&amp;p=/MarcoJuridico/1544845724_leyinstitutoemprendimiento.pdf" TargetMode="External"/><Relationship Id="rId1874" Type="http://schemas.openxmlformats.org/officeDocument/2006/relationships/hyperlink" Target="http://portal.queretaro.gob.mx/generaImagen.aspx?ServerUploads=10.16.12.13&amp;p=/MarcoJuridico/1837214518_documentono51.pdf" TargetMode="External"/><Relationship Id="rId1527" Type="http://schemas.openxmlformats.org/officeDocument/2006/relationships/hyperlink" Target="http://portal.queretaro.gob.mx/generaImagen.aspx?ServerUploads=10.16.12.13&amp;p=/MarcoJuridico/240038097_manualno14.pdf" TargetMode="External"/><Relationship Id="rId1734" Type="http://schemas.openxmlformats.org/officeDocument/2006/relationships/hyperlink" Target="https://portal.queretaro.gob.mx/generaImagen.aspx?ServerUploads=&amp;p=/MarcoJuridico/550375223_DOCTO-4-72-2022.pdf" TargetMode="External"/><Relationship Id="rId1941" Type="http://schemas.openxmlformats.org/officeDocument/2006/relationships/hyperlink" Target="https://portal.queretaro.gob.mx/generaImagen.aspx?ServerUploads=&amp;p=/MarcoJuridico/1867620679_Doc__5.1_posa_73.pdf" TargetMode="External"/><Relationship Id="rId26" Type="http://schemas.openxmlformats.org/officeDocument/2006/relationships/hyperlink" Target="http://portal.queretaro.gob.mx/generaImagen.aspx?ServerUploads=10.16.12.13&amp;p=/MarcoJuridico/1782448256_67leyestacionamientospubyservsrecepcionydepositovehiculos.pdf" TargetMode="External"/><Relationship Id="rId175" Type="http://schemas.openxmlformats.org/officeDocument/2006/relationships/hyperlink" Target="https://portal.queretaro.gob.mx/generaImagen.aspx?ServerUploads=&amp;p=/MarcoJuridico/51418075_DOCUMENTO_No._1_POSA_No._82-2020__OCTUBRE_23_(1).pdf" TargetMode="External"/><Relationship Id="rId1801" Type="http://schemas.openxmlformats.org/officeDocument/2006/relationships/hyperlink" Target="https://portal.queretaro.gob.mx/generaImagen.aspx?ServerUploads=&amp;p=/MarcoJuridico/55443229_DOCTO-7-59-2022.pdf" TargetMode="External"/><Relationship Id="rId382" Type="http://schemas.openxmlformats.org/officeDocument/2006/relationships/hyperlink" Target="http://portal.queretaro.gob.mx/generaImagen.aspx?ServerUploads=10.16.12.13&amp;p=/MarcoJuridico/772962838_CONVENIO%20No.%205%20(multas.%20Mpio.%20Jalpan%20de%20Serra).pdf" TargetMode="External"/><Relationship Id="rId687" Type="http://schemas.openxmlformats.org/officeDocument/2006/relationships/hyperlink" Target="http://portal.queretaro.gob.mx/generaImagen.aspx?ServerUploads=10.16.12.13&amp;p=/MarcoJuridico/1007397427_documentono29(249programa.ciencia).pdf" TargetMode="External"/><Relationship Id="rId2063" Type="http://schemas.openxmlformats.org/officeDocument/2006/relationships/hyperlink" Target="https://portal.queretaro.gob.mx/generaImagen.aspx?ServerUploads=&amp;p=/MarcoJuridico/384715631_DOCTO_5-6-24.pdf" TargetMode="External"/><Relationship Id="rId242" Type="http://schemas.openxmlformats.org/officeDocument/2006/relationships/hyperlink" Target="https://portal.queretaro.gob.mx/generaImagen.aspx?ServerUploads=&amp;p=/MarcoJuridico/864906900_leysriaseguridadciudadana.pdf" TargetMode="External"/><Relationship Id="rId894" Type="http://schemas.openxmlformats.org/officeDocument/2006/relationships/hyperlink" Target="https://portal.queretaro.gob.mx/generaImagen.aspx?ServerUploads=&amp;p=/MarcoJuridico/598010192_DOCTO_No._1_POSA_47-2021.pdf" TargetMode="External"/><Relationship Id="rId1177" Type="http://schemas.openxmlformats.org/officeDocument/2006/relationships/hyperlink" Target="http://portal.queretaro.gob.mx/generaImagen.aspx?ServerUploads=10.16.12.13&amp;p=/MarcoJuridico/1807264260_documentono23.pdf" TargetMode="External"/><Relationship Id="rId2130" Type="http://schemas.openxmlformats.org/officeDocument/2006/relationships/hyperlink" Target="https://portal.queretaro.gob.mx/generaImagen.aspx?ServerUploads=10.16.12.13&amp;p=/MarcoJuridico/1000855330_DOCUMENTONO12.pdf" TargetMode="External"/><Relationship Id="rId102" Type="http://schemas.openxmlformats.org/officeDocument/2006/relationships/hyperlink" Target="http://portal.queretaro.gob.mx/generaImagen.aspx?ServerUploads=10.16.12.13&amp;p=/MarcoJuridico/1763508968_DOCUMENTO%20No.%209.1.%20(Acuerdo).pdf" TargetMode="External"/><Relationship Id="rId547" Type="http://schemas.openxmlformats.org/officeDocument/2006/relationships/hyperlink" Target="https://portal.queretaro.gob.mx/generaImagen.aspx?ServerUploads=&amp;p=/MarcoJuridico/1242421526_Circular_No.18.pdf" TargetMode="External"/><Relationship Id="rId754" Type="http://schemas.openxmlformats.org/officeDocument/2006/relationships/hyperlink" Target="https://portal.queretaro.gob.mx/generaImagen.aspx?ServerUploads=&amp;p=/MarcoJuridico/1872893715_leyinstitutomujeres.pdf" TargetMode="External"/><Relationship Id="rId961" Type="http://schemas.openxmlformats.org/officeDocument/2006/relationships/hyperlink" Target="https://portal.queretaro.gob.mx/generaImagen.aspx?ServerUploads=&amp;p=/MarcoJuridico/105353710_DOCUMENTO_No._7.pdf" TargetMode="External"/><Relationship Id="rId1384" Type="http://schemas.openxmlformats.org/officeDocument/2006/relationships/hyperlink" Target="http://portal.queretaro.gob.mx/generaImagen.aspx?ServerUploads=10.16.12.13&amp;p=/MarcoJuridico/1945920701_DOCTO.No.13(marcometodoco).pdf" TargetMode="External"/><Relationship Id="rId1591" Type="http://schemas.openxmlformats.org/officeDocument/2006/relationships/hyperlink" Target="http://portal.queretaro.gob.mx/generaImagen.aspx?ServerUploads=10.16.12.13&amp;p=/MarcoJuridico/92956011_documentono22.pdf" TargetMode="External"/><Relationship Id="rId1689" Type="http://schemas.openxmlformats.org/officeDocument/2006/relationships/hyperlink" Target="https://portal.queretaro.gob.mx/generaImagen.aspx?ServerUploads=&amp;p=/MarcoJuridico/1561999217_99leyentregafraccionamientos.pdf" TargetMode="External"/><Relationship Id="rId90" Type="http://schemas.openxmlformats.org/officeDocument/2006/relationships/hyperlink" Target="https://portal.queretaro.gob.mx/generaImagen.aspx?ServerUploads=&amp;p=/MarcoJuridico/927918914_DOCUMENTO_No._4_POSA_No._89-2020_NOVIEMBRE_20_(2).pdf" TargetMode="External"/><Relationship Id="rId407" Type="http://schemas.openxmlformats.org/officeDocument/2006/relationships/hyperlink" Target="http://portal.queretaro.gob.mx/generaImagen.aspx?ServerUploads=10.16.12.13&amp;p=/MarcoJuridico/2104024044_11MP_SEDEA_Dir.InfraestructuraHidro2007.pdf" TargetMode="External"/><Relationship Id="rId614" Type="http://schemas.openxmlformats.org/officeDocument/2006/relationships/hyperlink" Target="http://portal.queretaro.gob.mx/generaImagen.aspx?ServerUploads=10.16.12.13&amp;p=/MarcoJuridico/1506128304_documentono102.pdf" TargetMode="External"/><Relationship Id="rId821" Type="http://schemas.openxmlformats.org/officeDocument/2006/relationships/hyperlink" Target="https://portal.queretaro.gob.mx/generaImagen.aspx?ServerUploads=&amp;p=/MarcoJuridico/995313780_DOCTO1-9-2023.pdf" TargetMode="External"/><Relationship Id="rId1037" Type="http://schemas.openxmlformats.org/officeDocument/2006/relationships/hyperlink" Target="http://portal.queretaro.gob.mx/generaImagen.aspx?ServerUploads=10.16.12.13&amp;p=/MarcoJuridico/1074301765_documentono18.pdf" TargetMode="External"/><Relationship Id="rId1244" Type="http://schemas.openxmlformats.org/officeDocument/2006/relationships/hyperlink" Target="http://portal.queretaro.gob.mx/generaImagen.aspx?ServerUploads=10.16.12.13&amp;p=/MarcoJuridico/143835362_documentono93.pdf" TargetMode="External"/><Relationship Id="rId1451" Type="http://schemas.openxmlformats.org/officeDocument/2006/relationships/hyperlink" Target="https://portal.queretaro.gob.mx/generaImagen.aspx?ServerUploads=&amp;p=/MarcoJuridico/1639201006_ACDO_No._2-101.pdf" TargetMode="External"/><Relationship Id="rId1896" Type="http://schemas.openxmlformats.org/officeDocument/2006/relationships/hyperlink" Target="http://portal.queretaro.gob.mx/generaImagen.aspx?ServerUploads=10.16.12.13&amp;p=/MarcoJuridico/684912950_documentono91.pdf" TargetMode="External"/><Relationship Id="rId919" Type="http://schemas.openxmlformats.org/officeDocument/2006/relationships/hyperlink" Target="http://portal.queretaro.gob.mx/generaImagen.aspx?ServerUploads=10.16.12.13&amp;p=/MarcoJuridico/1432716185_documentono42(377%20personal.seseq).pdf" TargetMode="External"/><Relationship Id="rId1104" Type="http://schemas.openxmlformats.org/officeDocument/2006/relationships/hyperlink" Target="http://portal.queretaro.gob.mx/generaImagen.aspx?ServerUploads=10.16.12.13&amp;p=/MarcoJuridico/984114223_CONVENIO%20No.%2011.pdf" TargetMode="External"/><Relationship Id="rId1311" Type="http://schemas.openxmlformats.org/officeDocument/2006/relationships/hyperlink" Target="http://portal.queretaro.gob.mx/generaImagen.aspx?ServerUploads=10.16.12.13&amp;p=/MarcoJuridico/196098916_documentono118.pdf" TargetMode="External"/><Relationship Id="rId1549" Type="http://schemas.openxmlformats.org/officeDocument/2006/relationships/hyperlink" Target="http://portal.queretaro.gob.mx/generaImagen.aspx?ServerUploads=10.16.12.13&amp;p=/MarcoJuridico/1183221181_reglamentointeriorsecrettrabajoqro.pdf" TargetMode="External"/><Relationship Id="rId1756" Type="http://schemas.openxmlformats.org/officeDocument/2006/relationships/hyperlink" Target="http://portal.queretaro.gob.mx/generaImagen.aspx?ServerUploads=10.16.12.13&amp;p=/MarcoJuridico/1241419407_documentono73.pdf" TargetMode="External"/><Relationship Id="rId1963" Type="http://schemas.openxmlformats.org/officeDocument/2006/relationships/hyperlink" Target="http://portal.queretaro.gob.mx/generaImagen.aspx?ServerUploads=10.16.12.13&amp;p=/MarcoJuridico/1865876550_DOCUMENTO%20No.%2018.pdf" TargetMode="External"/><Relationship Id="rId48" Type="http://schemas.openxmlformats.org/officeDocument/2006/relationships/hyperlink" Target="https://portal.queretaro.gob.mx/ShowAs.aspx?Nombre=1462446503_QROREG17.pdf&amp;Ruta=Uploads\Formato_Art66FLXVII_2\1462446503_QROREG17.pdf" TargetMode="External"/><Relationship Id="rId1409" Type="http://schemas.openxmlformats.org/officeDocument/2006/relationships/hyperlink" Target="https://portal.queretaro.gob.mx/generaImagen.aspx?ServerUploads=&amp;p=/MarcoJuridico/1113718949_DOCTO_No._1_POSA_93.pdf" TargetMode="External"/><Relationship Id="rId1616" Type="http://schemas.openxmlformats.org/officeDocument/2006/relationships/hyperlink" Target="https://portal.queretaro.gob.mx/generaImagen.aspx?ServerUploads=&amp;p=/MarcoJuridico/1086116856_DOCTO-2-100-2023-FINZ.pdf" TargetMode="External"/><Relationship Id="rId1823" Type="http://schemas.openxmlformats.org/officeDocument/2006/relationships/hyperlink" Target="http://portal.queretaro.gob.mx/generaImagen.aspx?ServerUploads=10.16.12.13&amp;p=/MarcoJuridico/303691902_121reglamentocentroinformacionunivtecnologicasanjuanrio.pdf" TargetMode="External"/><Relationship Id="rId197" Type="http://schemas.openxmlformats.org/officeDocument/2006/relationships/hyperlink" Target="https://portal.queretaro.gob.mx/generaImagen.aspx?ServerUploads=&amp;p=/MarcoJuridico/365456257_DOCTO-1-64-2023.pdf" TargetMode="External"/><Relationship Id="rId2085" Type="http://schemas.openxmlformats.org/officeDocument/2006/relationships/hyperlink" Target="https://portal.queretaro.gob.mx/generaImagen.aspx?ServerUploads=&amp;p=/MarcoJuridico/468577870_DOCTO_1-18-24.pdf" TargetMode="External"/><Relationship Id="rId264" Type="http://schemas.openxmlformats.org/officeDocument/2006/relationships/hyperlink" Target="https://portal.queretaro.gob.mx/generaImagen.aspx?ServerUploads=&amp;p=/MarcoJuridico/973184902_DOCTO-3-2-20224_compressed_(1).pdf" TargetMode="External"/><Relationship Id="rId471" Type="http://schemas.openxmlformats.org/officeDocument/2006/relationships/hyperlink" Target="http://portal.queretaro.gob.mx/generaImagen.aspx?ServerUploads=10.16.12.13&amp;p=/MarcoJuridico/898796161_reglamentosistemadealertas.pdf" TargetMode="External"/><Relationship Id="rId2152" Type="http://schemas.openxmlformats.org/officeDocument/2006/relationships/hyperlink" Target="https://portal.queretaro.gob.mx/generaImagen.aspx?ServerUploads=&amp;p=/MarcoJuridico/329644619_reglamentoqronos.pdf" TargetMode="External"/><Relationship Id="rId124" Type="http://schemas.openxmlformats.org/officeDocument/2006/relationships/hyperlink" Target="http://portal.queretaro.gob.mx/generaImagen.aspx?ServerUploads=10.16.12.13&amp;p=/MarcoJuridico/655999337_Normas%20escolares.pdf" TargetMode="External"/><Relationship Id="rId569" Type="http://schemas.openxmlformats.org/officeDocument/2006/relationships/hyperlink" Target="http://portal.queretaro.gob.mx/generaImagen.aspx?ServerUploads=10.16.12.13&amp;p=/MarcoJuridico/567188096_5MP_SGOB%20CERESO%20SAN%20JUAN%20DEL%20RIO%202015-ilovepdf-compressed.pdf" TargetMode="External"/><Relationship Id="rId776" Type="http://schemas.openxmlformats.org/officeDocument/2006/relationships/hyperlink" Target="https://portal.queretaro.gob.mx/generaImagen.aspx?ServerUploads=&amp;p=/MarcoJuridico/581436457_DOCTO-1-99-2023.pdf" TargetMode="External"/><Relationship Id="rId983" Type="http://schemas.openxmlformats.org/officeDocument/2006/relationships/hyperlink" Target="https://portal.queretaro.gob.mx/ShowAs.aspx?Nombre=442968473_20131261.pdf&amp;Ruta=Uploads/Formato_Art66FI/442968473_20131261.pdf" TargetMode="External"/><Relationship Id="rId1199" Type="http://schemas.openxmlformats.org/officeDocument/2006/relationships/hyperlink" Target="http://portal.queretaro.gob.mx/generaImagen.aspx?ServerUploads=10.16.12.13&amp;p=/MarcoJuridico/141817109_3MP_SDUOP_Dir._de_Admi.Obra_Publica_2013.pdf" TargetMode="External"/><Relationship Id="rId331" Type="http://schemas.openxmlformats.org/officeDocument/2006/relationships/hyperlink" Target="https://portal.queretaro.gob.mx/generaImagen.aspx?ServerUploads=&amp;p=/MarcoJuridico/1059224131_SEDESU__MP_CENTRO_DE_ECOLOGIA_Y_CAMBIO_CLIMATICO_2021v01.pdf" TargetMode="External"/><Relationship Id="rId429" Type="http://schemas.openxmlformats.org/officeDocument/2006/relationships/hyperlink" Target="https://portal.queretaro.gob.mx/generaImagen.aspx?ServerUploads=&amp;p=/MarcoJuridico/1901081079_leygralbienesnacionales.pdf" TargetMode="External"/><Relationship Id="rId636" Type="http://schemas.openxmlformats.org/officeDocument/2006/relationships/hyperlink" Target="http://portal.queretaro.gob.mx/generaImagen.aspx?ServerUploads=10.16.12.13&amp;p=/MarcoJuridico/1156359128_110reglamentodeleyprevenireliminartodadiscriminacion.pdf" TargetMode="External"/><Relationship Id="rId1059" Type="http://schemas.openxmlformats.org/officeDocument/2006/relationships/hyperlink" Target="http://portal.queretaro.gob.mx/generaImagen.aspx?ServerUploads=10.16.12.13&amp;p=/MarcoJuridico/1889613787_MANUAL%20No.%2030%20(CEA).pdf" TargetMode="External"/><Relationship Id="rId1266" Type="http://schemas.openxmlformats.org/officeDocument/2006/relationships/hyperlink" Target="https://portal.queretaro.gob.mx/generaImagen.aspx?ServerUploads=&amp;p=/MarcoJuridico/837763024_DOCTO-1-66-2023.pdf" TargetMode="External"/><Relationship Id="rId1473" Type="http://schemas.openxmlformats.org/officeDocument/2006/relationships/hyperlink" Target="https://portal.queretaro.gob.mx/generaImagen.aspx?ServerUploads=&amp;p=/MarcoJuridico/1525308482_DOCTO-2-6-2022.pdf" TargetMode="External"/><Relationship Id="rId2012" Type="http://schemas.openxmlformats.org/officeDocument/2006/relationships/hyperlink" Target="http://portal.queretaro.gob.mx/generaImagen.aspx?ServerUploads=10.16.12.13&amp;p=/MarcoJuridico/1293500159_reglamentoleygeneraldepoblacion.pdf" TargetMode="External"/><Relationship Id="rId843" Type="http://schemas.openxmlformats.org/officeDocument/2006/relationships/hyperlink" Target="http://portal.queretaro.gob.mx/generaImagen.aspx?ServerUploads=10.16.12.13&amp;p=/MarcoJuridico/1982772393_manualno10.pdf" TargetMode="External"/><Relationship Id="rId1126" Type="http://schemas.openxmlformats.org/officeDocument/2006/relationships/hyperlink" Target="http://portal.queretaro.gob.mx/generaImagen.aspx?ServerUploads=10.16.12.13&amp;p=/MarcoJuridico/2003939920_documentono57.pdf" TargetMode="External"/><Relationship Id="rId1680" Type="http://schemas.openxmlformats.org/officeDocument/2006/relationships/hyperlink" Target="http://portal.queretaro.gob.mx/generaImagen.aspx?ServerUploads=10.16.12.13&amp;p=/MarcoJuridico/1428044619_80reglamentointernocomiteestadisticaygeografica.pdf" TargetMode="External"/><Relationship Id="rId1778" Type="http://schemas.openxmlformats.org/officeDocument/2006/relationships/hyperlink" Target="https://portal.queretaro.gob.mx/generaImagen.aspx?ServerUploads=&amp;p=/MarcoJuridico/698349644_DOCTO_5-2-2024.pdf" TargetMode="External"/><Relationship Id="rId1985" Type="http://schemas.openxmlformats.org/officeDocument/2006/relationships/hyperlink" Target="https://portal.queretaro.gob.mx/generaImagen.aspx?ServerUploads=&amp;p=/MarcoJuridico/261904469_DOCTO-4-9-2023.pdf" TargetMode="External"/><Relationship Id="rId703" Type="http://schemas.openxmlformats.org/officeDocument/2006/relationships/hyperlink" Target="http://portal.queretaro.gob.mx/generaImagen.aspx?ServerUploads=10.16.12.13&amp;p=/MarcoJuridico/1850575219_acuerdono5.pdf" TargetMode="External"/><Relationship Id="rId910" Type="http://schemas.openxmlformats.org/officeDocument/2006/relationships/hyperlink" Target="http://portal.queretaro.gob.mx/generaImagen.aspx?ServerUploads=10.16.12.13&amp;p=/MarcoJuridico/1075321529_NORMA%20No.%207%20(DOF.CALENDARIO%20INGRESOS).pdf" TargetMode="External"/><Relationship Id="rId1333" Type="http://schemas.openxmlformats.org/officeDocument/2006/relationships/hyperlink" Target="https://portal.queretaro.gob.mx/generaImagen.aspx?ServerUploads=&amp;p=/MarcoJuridico/248714444_MANUAL_CONSEJO_NAL._ARCHIVOS.pdf" TargetMode="External"/><Relationship Id="rId1540" Type="http://schemas.openxmlformats.org/officeDocument/2006/relationships/hyperlink" Target="https://portal.queretaro.gob.mx/generaImagen.aspx?ServerUploads=&amp;p=/MarcoJuridico/1967998409_DOCTO_4-18-24.pdf" TargetMode="External"/><Relationship Id="rId1638" Type="http://schemas.openxmlformats.org/officeDocument/2006/relationships/hyperlink" Target="https://portal.queretaro.gob.mx/generaImagen.aspx?ServerUploads=&amp;p=/MarcoJuridico/1035157596_leyinstitasistenciaprivada.pdf" TargetMode="External"/><Relationship Id="rId1400" Type="http://schemas.openxmlformats.org/officeDocument/2006/relationships/hyperlink" Target="https://portal.queretaro.gob.mx/generaImagen.aspx?ServerUploads=&amp;p=/MarcoJuridico/1098733700_DOCTO_NO._4_POSA_31-2021.pdf" TargetMode="External"/><Relationship Id="rId1845" Type="http://schemas.openxmlformats.org/officeDocument/2006/relationships/hyperlink" Target="https://portal.queretaro.gob.mx/generaImagen.aspx?ServerUploads=&amp;p=/MarcoJuridico/837620097_DOCTO-4-39-2022.pdf" TargetMode="External"/><Relationship Id="rId1705" Type="http://schemas.openxmlformats.org/officeDocument/2006/relationships/hyperlink" Target="http://portal.queretaro.gob.mx/generaImagen.aspx?ServerUploads=10.16.12.13&amp;p=/MarcoJuridico/1757683811_DOCUMENTO%20No.%202.1%20(DECRETO%20CEA).pdf" TargetMode="External"/><Relationship Id="rId1912" Type="http://schemas.openxmlformats.org/officeDocument/2006/relationships/hyperlink" Target="https://portal.queretaro.gob.mx/generaImagen.aspx?ServerUploads=&amp;p=/MarcoJuridico/1120119012_LINEAMIENTOS_GENERALES_CONSEJO_NACIONAL_DE_ARCHIVOS.pdf" TargetMode="External"/><Relationship Id="rId286" Type="http://schemas.openxmlformats.org/officeDocument/2006/relationships/hyperlink" Target="https://portal.queretaro.gob.mx/generaImagen.aspx?ServerUploads=&amp;p=/MarcoJuridico/225857371_DOCTO-3-36-2022.pdf" TargetMode="External"/><Relationship Id="rId493" Type="http://schemas.openxmlformats.org/officeDocument/2006/relationships/hyperlink" Target="http://portal.queretaro.gob.mx/generaImagen.aspx?ServerUploads=10.16.12.13&amp;p=/MarcoJuridico/1476204428_documentono69.pdf" TargetMode="External"/><Relationship Id="rId2174" Type="http://schemas.openxmlformats.org/officeDocument/2006/relationships/hyperlink" Target="https://portal.queretaro.gob.mx/generaImagen.aspx?ServerUploads=&amp;p=/MarcoJuridico/888898684_leyreguladesarrollointinfantil.pdf" TargetMode="External"/><Relationship Id="rId146" Type="http://schemas.openxmlformats.org/officeDocument/2006/relationships/hyperlink" Target="http://portal.queretaro.gob.mx/generaImagen.aspx?ServerUploads=10.16.12.13&amp;p=/MarcoJuridico/567672008_leyfederalproduccioncertificacionycomerciosemillas.pdf" TargetMode="External"/><Relationship Id="rId353" Type="http://schemas.openxmlformats.org/officeDocument/2006/relationships/hyperlink" Target="https://portal.queretaro.gob.mx/generaImagen.aspx?ServerUploads=&amp;p=/MarcoJuridico/1728498581_leygobiernodigital.pdf" TargetMode="External"/><Relationship Id="rId560" Type="http://schemas.openxmlformats.org/officeDocument/2006/relationships/hyperlink" Target="https://portal.queretaro.gob.mx/generaImagen.aspx?ServerUploads=&amp;p=/MarcoJuridico/1567874723_leyprocedimientosadmtivos.pdf" TargetMode="External"/><Relationship Id="rId798" Type="http://schemas.openxmlformats.org/officeDocument/2006/relationships/hyperlink" Target="http://portal.queretaro.gob.mx/generaImagen.aspx?ServerUploads=10.16.12.13&amp;p=/MarcoJuridico/546985045_documentono43.pdf" TargetMode="External"/><Relationship Id="rId1190" Type="http://schemas.openxmlformats.org/officeDocument/2006/relationships/hyperlink" Target="https://portal.queretaro.gob.mx/generaImagen.aspx?ServerUploads=&amp;p=/MarcoJuridico/1446480182_leyprevenirtrata.pdf" TargetMode="External"/><Relationship Id="rId2034" Type="http://schemas.openxmlformats.org/officeDocument/2006/relationships/hyperlink" Target="http://portal.queretaro.gob.mx/generaImagen.aspx?ServerUploads=10.16.12.13&amp;p=/MarcoJuridico/1444762292_documentono16(105).pdf" TargetMode="External"/><Relationship Id="rId213" Type="http://schemas.openxmlformats.org/officeDocument/2006/relationships/hyperlink" Target="https://portal.queretaro.gob.mx/generaImagen.aspx?ServerUploads=&amp;p=/MarcoJuridico/503641015_MO_Instituto_de_la_Defensoria_Publica_del_PEQ_2021.pdf" TargetMode="External"/><Relationship Id="rId420" Type="http://schemas.openxmlformats.org/officeDocument/2006/relationships/hyperlink" Target="http://portal.queretaro.gob.mx/generaImagen.aspx?ServerUploads=10.16.12.13&amp;p=/MarcoJuridico/1671919757_MANUAL%20No.%202%20(UPQ).pdf" TargetMode="External"/><Relationship Id="rId658" Type="http://schemas.openxmlformats.org/officeDocument/2006/relationships/hyperlink" Target="http://portal.queretaro.gob.mx/generaImagen.aspx?ServerUploads=10.16.12.13&amp;p=/MarcoJuridico/828025095_DOCUMENTO%20No.%2011.pdf" TargetMode="External"/><Relationship Id="rId865" Type="http://schemas.openxmlformats.org/officeDocument/2006/relationships/hyperlink" Target="http://portal.queretaro.gob.mx/generaImagen.aspx?ServerUploads=10.16.12.13&amp;p=/MarcoJuridico/1537643068_leyfederalprotecciondedatospersonalesenposesiondeparticulares.pdf" TargetMode="External"/><Relationship Id="rId1050" Type="http://schemas.openxmlformats.org/officeDocument/2006/relationships/hyperlink" Target="https://portal.queretaro.gob.mx/generaImagen.aspx?ServerUploads=&amp;p=/MarcoJuridico/1972613846_DOCTO_5-2_25.pdf" TargetMode="External"/><Relationship Id="rId1288" Type="http://schemas.openxmlformats.org/officeDocument/2006/relationships/hyperlink" Target="https://portal.queretaro.gob.mx/generaImagen.aspx?ServerUploads=&amp;p=/MarcoJuridico/166117752_DOCTO-3-CADEREYTA.pdf" TargetMode="External"/><Relationship Id="rId1495" Type="http://schemas.openxmlformats.org/officeDocument/2006/relationships/hyperlink" Target="http://portal.queretaro.gob.mx/generaImagen.aspx?ServerUploads=10.16.12.13&amp;p=/MarcoJuridico/653544146_133reglamentobecasunivtecnologicaqro.pdf" TargetMode="External"/><Relationship Id="rId2101" Type="http://schemas.openxmlformats.org/officeDocument/2006/relationships/hyperlink" Target="http://portal.queretaro.gob.mx/generaImagen.aspx?ServerUploads=10.16.12.13&amp;p=/MarcoJuridico/1668207515_documentono3.pdf" TargetMode="External"/><Relationship Id="rId518" Type="http://schemas.openxmlformats.org/officeDocument/2006/relationships/hyperlink" Target="https://portal.queretaro.gob.mx/generaImagen.aspx?ServerUploads=&amp;p=/MarcoJuridico/1899884867_DOCTO_No._1_POSA_41-2021.pdf" TargetMode="External"/><Relationship Id="rId725" Type="http://schemas.openxmlformats.org/officeDocument/2006/relationships/hyperlink" Target="http://portal.queretaro.gob.mx/generaImagen.aspx?ServerUploads=10.16.12.13&amp;p=/MarcoJuridico/1829768453_8MP_SGOBCoordinacinPromocinProteccinDH_2015.pdf" TargetMode="External"/><Relationship Id="rId932" Type="http://schemas.openxmlformats.org/officeDocument/2006/relationships/hyperlink" Target="http://portal.queretaro.gob.mx/generaImagen.aspx?ServerUploads=10.16.12.13&amp;p=/MarcoJuridico/1685609444_10reglamentointernocentrosreadaptacionsocial.pdf" TargetMode="External"/><Relationship Id="rId1148" Type="http://schemas.openxmlformats.org/officeDocument/2006/relationships/hyperlink" Target="http://portal.queretaro.gob.mx/generaImagen.aspx?ServerUploads=10.16.12.13&amp;p=/MarcoJuridico/1146380795_165reglamentoprocesotitulacioncecyteq.pdf" TargetMode="External"/><Relationship Id="rId1355" Type="http://schemas.openxmlformats.org/officeDocument/2006/relationships/hyperlink" Target="https://portal.queretaro.gob.mx/generaImagen.aspx?ServerUploads=&amp;p=/MarcoJuridico/434825723_DOCTO-2-29-2023.pdf" TargetMode="External"/><Relationship Id="rId1562" Type="http://schemas.openxmlformats.org/officeDocument/2006/relationships/hyperlink" Target="http://portal.queretaro.gob.mx/generaImagen.aspx?ServerUploads=10.16.12.13&amp;p=/MarcoJuridico/878445616_3conveniomultasfederalesnofiscales%20SJR.pdf" TargetMode="External"/><Relationship Id="rId1008" Type="http://schemas.openxmlformats.org/officeDocument/2006/relationships/hyperlink" Target="http://portal.queretaro.gob.mx/generaImagen.aspx?ServerUploads=10.16.12.13&amp;p=/MarcoJuridico/1185716250_documentono41.pdf" TargetMode="External"/><Relationship Id="rId1215" Type="http://schemas.openxmlformats.org/officeDocument/2006/relationships/hyperlink" Target="http://portal.queretaro.gob.mx/generaImagen.aspx?ServerUploads=10.16.12.13&amp;p=/MarcoJuridico/458965024_CONVENIO%20No.%204.pdf" TargetMode="External"/><Relationship Id="rId1422" Type="http://schemas.openxmlformats.org/officeDocument/2006/relationships/hyperlink" Target="https://portal.queretaro.gob.mx/generaImagen.aspx?ServerUploads=&amp;p=/MarcoJuridico/875619489_reglamentointeriorusebeq.pdf" TargetMode="External"/><Relationship Id="rId1867" Type="http://schemas.openxmlformats.org/officeDocument/2006/relationships/hyperlink" Target="https://portal.queretaro.gob.mx/generaImagen.aspx?ServerUploads=&amp;p=/MarcoJuridico/1790013856_DOCTO_5-18-24.pdf" TargetMode="External"/><Relationship Id="rId61" Type="http://schemas.openxmlformats.org/officeDocument/2006/relationships/hyperlink" Target="https://portal.queretaro.gob.mx/generaImagen.aspx?ServerUploads=&amp;p=/MarcoJuridico/1559245643_leyasocpublicoprivadas.pdf" TargetMode="External"/><Relationship Id="rId1727" Type="http://schemas.openxmlformats.org/officeDocument/2006/relationships/hyperlink" Target="http://portal.queretaro.gob.mx/generaImagen.aspx?ServerUploads=10.16.12.13&amp;p=/MarcoJuridico/249758711_33leyquefijaarancelcobrohonorariosarquitectos.pdf" TargetMode="External"/><Relationship Id="rId1934" Type="http://schemas.openxmlformats.org/officeDocument/2006/relationships/hyperlink" Target="http://portal.queretaro.gob.mx/generaImagen.aspx?ServerUploads=10.16.12.13&amp;p=/MarcoJuridico/80333788_acuerdofederalparaladistribucinycalendarizacin_2017.pdf" TargetMode="External"/><Relationship Id="rId19" Type="http://schemas.openxmlformats.org/officeDocument/2006/relationships/hyperlink" Target="https://portal.queretaro.gob.mx/generaImagen.aspx?ServerUploads=&amp;p=/MarcoJuridico/1888913905_leyasistenciasocial.pdf" TargetMode="External"/><Relationship Id="rId168" Type="http://schemas.openxmlformats.org/officeDocument/2006/relationships/hyperlink" Target="http://portal.queretaro.gob.mx/generaImagen.aspx?ServerUploads=10.16.12.13&amp;p=/MarcoJuridico/435720623_11MP_SDUOP_DIRECCJUR_2014.pdf" TargetMode="External"/><Relationship Id="rId375" Type="http://schemas.openxmlformats.org/officeDocument/2006/relationships/hyperlink" Target="https://portal.queretaro.gob.mx/generaImagen.aspx?ServerUploads=&amp;p=/MarcoJuridico/346535826_157reglamentointeriorinstitutoqnotransporte.pdf" TargetMode="External"/><Relationship Id="rId582" Type="http://schemas.openxmlformats.org/officeDocument/2006/relationships/hyperlink" Target="http://portal.queretaro.gob.mx/generaImagen.aspx?ServerUploads=10.16.12.13&amp;p=/MarcoJuridico/1649713755_16Lineamientosparapublicacininformacinaquerefiereart6oLeydeC.pdf" TargetMode="External"/><Relationship Id="rId2056" Type="http://schemas.openxmlformats.org/officeDocument/2006/relationships/hyperlink" Target="http://portal.queretaro.gob.mx/generaImagen.aspx?ServerUploads=10.16.12.13&amp;p=/MarcoJuridico/881129849_19MP_SGOBOficinaSubra.DesarPolitySoc._2015.pdf" TargetMode="External"/><Relationship Id="rId3" Type="http://schemas.openxmlformats.org/officeDocument/2006/relationships/hyperlink" Target="http://portal.queretaro.gob.mx/generaImagen.aspx?ServerUploads=10.16.12.13&amp;p=/MarcoJuridico/1778800783_documentono115.pdf" TargetMode="External"/><Relationship Id="rId235" Type="http://schemas.openxmlformats.org/officeDocument/2006/relationships/hyperlink" Target="http://portal.queretaro.gob.mx/generaImagen.aspx?ServerUploads=10.16.12.13&amp;p=/MarcoJuridico/10415924_5MP_STUR%20OFICINA%20DEL%20SECRETARIO%202014.pdf" TargetMode="External"/><Relationship Id="rId442" Type="http://schemas.openxmlformats.org/officeDocument/2006/relationships/hyperlink" Target="http://portal.queretaro.gob.mx/generaImagen.aspx?ServerUploads=10.16.12.13&amp;p=/MarcoJuridico/1833126756_40leyprevenirinvestigarsancionardesaparicionpersonas.pdf" TargetMode="External"/><Relationship Id="rId887" Type="http://schemas.openxmlformats.org/officeDocument/2006/relationships/hyperlink" Target="http://portal.queretaro.gob.mx/generaImagen.aspx?ServerUploads=10.16.12.13&amp;p=/MarcoJuridico/1765242626_163reglamentovisitasyestadiasprofesionalesuteq.pdf" TargetMode="External"/><Relationship Id="rId1072" Type="http://schemas.openxmlformats.org/officeDocument/2006/relationships/hyperlink" Target="http://portal.queretaro.gob.mx/generaImagen.aspx?ServerUploads=10.16.12.13&amp;p=/MarcoJuridico/964018996_documentono25.pdf" TargetMode="External"/><Relationship Id="rId2123" Type="http://schemas.openxmlformats.org/officeDocument/2006/relationships/hyperlink" Target="http://portal.queretaro.gob.mx/generaImagen.aspx?ServerUploads=10.16.12.13&amp;p=/MarcoJuridico/396908301_acuerdono40.pdf" TargetMode="External"/><Relationship Id="rId302" Type="http://schemas.openxmlformats.org/officeDocument/2006/relationships/hyperlink" Target="http://portal.queretaro.gob.mx/generaImagen.aspx?ServerUploads=10.16.12.13&amp;p=/MarcoJuridico/1379421713_DOCUMENTO%20No.%2023.1.%20(Decreto).pdf" TargetMode="External"/><Relationship Id="rId747" Type="http://schemas.openxmlformats.org/officeDocument/2006/relationships/hyperlink" Target="http://portal.queretaro.gob.mx/generaImagen.aspx?ServerUploads=10.16.12.13&amp;p=/MarcoJuridico/1246857917_DOCUMENTO%20No.%2012%20(CONALEP).pdf" TargetMode="External"/><Relationship Id="rId954" Type="http://schemas.openxmlformats.org/officeDocument/2006/relationships/hyperlink" Target="https://portal.queretaro.gob.mx/generaImagen.aspx?ServerUploads=&amp;p=/MarcoJuridico/1368686044_DOCTO-5-EL-MARQUES.pdf" TargetMode="External"/><Relationship Id="rId1377" Type="http://schemas.openxmlformats.org/officeDocument/2006/relationships/hyperlink" Target="https://portal.queretaro.gob.mx/generaImagen.aspx?ServerUploads=&amp;p=/MarcoJuridico/2146762180_Documento_No._6.pdf" TargetMode="External"/><Relationship Id="rId1584" Type="http://schemas.openxmlformats.org/officeDocument/2006/relationships/hyperlink" Target="https://portal.queretaro.gob.mx/generaImagen.aspx?ServerUploads=&amp;p=/MarcoJuridico/738971850_DOCTO-2-36-2023.pdf" TargetMode="External"/><Relationship Id="rId1791" Type="http://schemas.openxmlformats.org/officeDocument/2006/relationships/hyperlink" Target="http://portal.queretaro.gob.mx/generaImagen.aspx?ServerUploads=10.16.12.13&amp;p=/MarcoJuridico/634986399_20MP_SGOBOIC_2014.pdf" TargetMode="External"/><Relationship Id="rId83" Type="http://schemas.openxmlformats.org/officeDocument/2006/relationships/hyperlink" Target="http://portal.queretaro.gob.mx/generaImagen.aspx?ServerUploads=10.16.12.13&amp;p=/MarcoJuridico/1250739750_157reglamentoleyderechosninasninosyadolescentes.pdf" TargetMode="External"/><Relationship Id="rId607" Type="http://schemas.openxmlformats.org/officeDocument/2006/relationships/hyperlink" Target="http://portal.queretaro.gob.mx/generaImagen.aspx?ServerUploads=10.16.12.13&amp;p=/MarcoJuridico/984352255_MANUAL%20No.%2019%20(PTAR-CEA).pdf" TargetMode="External"/><Relationship Id="rId814" Type="http://schemas.openxmlformats.org/officeDocument/2006/relationships/hyperlink" Target="https://portal.queretaro.gob.mx/generaImagen.aspx?ServerUploads=&amp;p=/MarcoJuridico/1632253020_Circular_No._12.pdf" TargetMode="External"/><Relationship Id="rId1237" Type="http://schemas.openxmlformats.org/officeDocument/2006/relationships/hyperlink" Target="http://portal.queretaro.gob.mx/generaImagen.aspx?ServerUploads=10.16.12.13&amp;p=/MarcoJuridico/65429572_documentono43.pdf" TargetMode="External"/><Relationship Id="rId1444" Type="http://schemas.openxmlformats.org/officeDocument/2006/relationships/hyperlink" Target="https://portal.queretaro.gob.mx/generaImagen.aspx?ServerUploads=&amp;p=/MarcoJuridico/1915664620_DOCTO_No._1-80-2021.pdf" TargetMode="External"/><Relationship Id="rId1651" Type="http://schemas.openxmlformats.org/officeDocument/2006/relationships/hyperlink" Target="https://portal.queretaro.gob.mx/generaImagen.aspx?ServerUploads=&amp;p=/MarcoJuridico/1329711589_reglamentoconstmarques.pdf" TargetMode="External"/><Relationship Id="rId1889" Type="http://schemas.openxmlformats.org/officeDocument/2006/relationships/hyperlink" Target="http://portal.queretaro.gob.mx/generaImagen.aspx?ServerUploads=10.16.12.13&amp;p=/MarcoJuridico/1380082355_conveniosobrelaedadminima1973.pdf" TargetMode="External"/><Relationship Id="rId1304" Type="http://schemas.openxmlformats.org/officeDocument/2006/relationships/hyperlink" Target="https://portal.queretaro.gob.mx/generaImagen.aspx?ServerUploads=&amp;p=/MarcoJuridico/1892487219_reglamentoposgradopolitecnicasantarosa.pdf" TargetMode="External"/><Relationship Id="rId1511" Type="http://schemas.openxmlformats.org/officeDocument/2006/relationships/hyperlink" Target="http://portal.queretaro.gob.mx/generaImagen.aspx?ServerUploads=10.16.12.13&amp;p=/MarcoJuridico/1981321730_reglamentointeriorinstitutoqnoculturayartes.pdf" TargetMode="External"/><Relationship Id="rId1749" Type="http://schemas.openxmlformats.org/officeDocument/2006/relationships/hyperlink" Target="https://portal.queretaro.gob.mx/generaImagen.aspx?ServerUploads=&amp;p=/MarcoJuridico/1242744869_DOCTO_No._3-84-2021.pdf" TargetMode="External"/><Relationship Id="rId1956" Type="http://schemas.openxmlformats.org/officeDocument/2006/relationships/hyperlink" Target="https://portal.queretaro.gob.mx/generaImagen.aspx?ServerUploads=&amp;p=/MarcoJuridico/1418259882_DOCUMENTO_No._1_POSA_No._91-2020_NOVIEMBRE_27.pdf" TargetMode="External"/><Relationship Id="rId1609" Type="http://schemas.openxmlformats.org/officeDocument/2006/relationships/hyperlink" Target="http://portal.queretaro.gob.mx/generaImagen.aspx?ServerUploads=10.16.12.13&amp;p=/MarcoJuridico/2026988971_reglamentointegracfuncionamconsejosocialunivpolitecnica.pdf" TargetMode="External"/><Relationship Id="rId1816" Type="http://schemas.openxmlformats.org/officeDocument/2006/relationships/hyperlink" Target="https://portal.queretaro.gob.mx/generaImagen.aspx?ServerUploads=&amp;p=/MarcoJuridico/913141448_DOCTO-6-48-2022_(USEBEQ).pdf" TargetMode="External"/><Relationship Id="rId10" Type="http://schemas.openxmlformats.org/officeDocument/2006/relationships/hyperlink" Target="http://portal.queretaro.gob.mx/generaImagen.aspx?ServerUploads=10.16.12.13&amp;p=/MarcoJuridico/804456091_24reglamentoprestacionserviciosseguridadprivada.pdf" TargetMode="External"/><Relationship Id="rId397" Type="http://schemas.openxmlformats.org/officeDocument/2006/relationships/hyperlink" Target="https://portal.queretaro.gob.mx/generaImagen.aspx?ServerUploads=&amp;p=/MarcoJuridico/1710605132_leyplaneacion.pdf" TargetMode="External"/><Relationship Id="rId2078" Type="http://schemas.openxmlformats.org/officeDocument/2006/relationships/hyperlink" Target="http://portal.queretaro.gob.mx/generaImagen.aspx?ServerUploads=10.16.12.13&amp;p=/MarcoJuridico/2089764640_documentono80.pdf" TargetMode="External"/><Relationship Id="rId257" Type="http://schemas.openxmlformats.org/officeDocument/2006/relationships/hyperlink" Target="http://portal.queretaro.gob.mx/generaImagen.aspx?ServerUploads=10.16.12.13&amp;p=/MarcoJuridico/2040880257_5.-Lineamientos_Generales_en_Materia_de_Clasificacion_y_Desclasificacion_de_la_informacion_asi_como_p.pdf" TargetMode="External"/><Relationship Id="rId464" Type="http://schemas.openxmlformats.org/officeDocument/2006/relationships/hyperlink" Target="http://portal.queretaro.gob.mx/generaImagen.aspx?ServerUploads=10.16.12.13&amp;p=/MarcoJuridico/567426916_DOCUMENTO_No_5.pdf" TargetMode="External"/><Relationship Id="rId1094" Type="http://schemas.openxmlformats.org/officeDocument/2006/relationships/hyperlink" Target="https://portal.queretaro.gob.mx/generaImagen.aspx?ServerUploads=&amp;p=/MarcoJuridico/224395229_DOCTO-4-41-2022.pdf" TargetMode="External"/><Relationship Id="rId2145" Type="http://schemas.openxmlformats.org/officeDocument/2006/relationships/hyperlink" Target="https://portal.queretaro.gob.mx/generaImagen.aspx?ServerUploads=&amp;p=/MarcoJuridico/2020206490_DOFconac-2016.pdf" TargetMode="External"/><Relationship Id="rId117" Type="http://schemas.openxmlformats.org/officeDocument/2006/relationships/hyperlink" Target="https://portal.queretaro.gob.mx/generaImagen.aspx?ServerUploads=&amp;p=/MarcoJuridico/729854265_DOCTO_3-3-24.pdf" TargetMode="External"/><Relationship Id="rId671" Type="http://schemas.openxmlformats.org/officeDocument/2006/relationships/hyperlink" Target="http://portal.queretaro.gob.mx/generaImagen.aspx?ServerUploads=10.16.12.13&amp;p=/MarcoJuridico/566559882_documentono28.pdf" TargetMode="External"/><Relationship Id="rId769" Type="http://schemas.openxmlformats.org/officeDocument/2006/relationships/hyperlink" Target="https://portal.queretaro.gob.mx/generaImagen.aspx?ServerUploads=&amp;p=/MarcoJuridico/1052539421_reglamentocomisionmejorareg.pdf" TargetMode="External"/><Relationship Id="rId976" Type="http://schemas.openxmlformats.org/officeDocument/2006/relationships/hyperlink" Target="https://portal.queretaro.gob.mx/generaImagen.aspx?ServerUploads=&amp;p=/MarcoJuridico/875697642_ACUERDO_SEDUOP14FEB2020.pdf" TargetMode="External"/><Relationship Id="rId1399" Type="http://schemas.openxmlformats.org/officeDocument/2006/relationships/hyperlink" Target="https://portal.queretaro.gob.mx/generaImagen.aspx?ServerUploads=&amp;p=/MarcoJuridico/351277513_DOCUMENTO_No._1_(posa57-2020).pdf" TargetMode="External"/><Relationship Id="rId324" Type="http://schemas.openxmlformats.org/officeDocument/2006/relationships/hyperlink" Target="http://portal.queretaro.gob.mx/generaImagen.aspx?ServerUploads=10.16.12.13&amp;p=/MarcoJuridico/716253758_CONVENIO%20No.%208.pdf" TargetMode="External"/><Relationship Id="rId531" Type="http://schemas.openxmlformats.org/officeDocument/2006/relationships/hyperlink" Target="http://portal.queretaro.gob.mx/generaImagen.aspx?ServerUploads=10.16.12.13&amp;p=/MarcoJuridico/116556186_Normatividad%20(2)PRESUPUESTOS.pdf" TargetMode="External"/><Relationship Id="rId629" Type="http://schemas.openxmlformats.org/officeDocument/2006/relationships/hyperlink" Target="https://portal.queretaro.gob.mx/generaImagen.aspx?ServerUploads=&amp;p=/MarcoJuridico/378915446_DOCTO_No._1-77-2021.pdf" TargetMode="External"/><Relationship Id="rId1161" Type="http://schemas.openxmlformats.org/officeDocument/2006/relationships/hyperlink" Target="http://portal.queretaro.gob.mx/generaImagen.aspx?ServerUploads=10.16.12.13&amp;p=/MarcoJuridico/1972372580_documentono28.pdf" TargetMode="External"/><Relationship Id="rId1259" Type="http://schemas.openxmlformats.org/officeDocument/2006/relationships/hyperlink" Target="https://portal.queretaro.gob.mx/generaImagen.aspx?ServerUploads=&amp;p=/MarcoJuridico/729574128_DOCTO-1-71-2022.pdf" TargetMode="External"/><Relationship Id="rId1466" Type="http://schemas.openxmlformats.org/officeDocument/2006/relationships/hyperlink" Target="http://portal.queretaro.gob.mx/generaImagen.aspx?ServerUploads=10.16.12.13&amp;p=/MarcoJuridico/527998940_15.-MANUALPROCEDIMIENTOSDIRECCININFORMATICASPYF.pdf" TargetMode="External"/><Relationship Id="rId2005" Type="http://schemas.openxmlformats.org/officeDocument/2006/relationships/hyperlink" Target="https://portal.queretaro.gob.mx/generaImagen.aspx?ServerUploads=&amp;p=/MarcoJuridico/129928827_DOCTO_No._1_(notario).pdf" TargetMode="External"/><Relationship Id="rId836" Type="http://schemas.openxmlformats.org/officeDocument/2006/relationships/hyperlink" Target="https://portal.queretaro.gob.mx/generaImagen.aspx?ServerUploads=&amp;p=/MarcoJuridico/699861045_4reglas_operacion_desarrollo_forestal_sustentable_CONAFOR_2020_compressed_(1).pdf" TargetMode="External"/><Relationship Id="rId1021" Type="http://schemas.openxmlformats.org/officeDocument/2006/relationships/hyperlink" Target="https://portal.queretaro.gob.mx/generaImagen.aspx?ServerUploads=&amp;p=/MarcoJuridico/867879426_leycambioclimatico.pdf" TargetMode="External"/><Relationship Id="rId1119" Type="http://schemas.openxmlformats.org/officeDocument/2006/relationships/hyperlink" Target="https://portal.queretaro.gob.mx/generaImagen.aspx?ServerUploads=&amp;p=/MarcoJuridico/125321904_leyorganicacolegiobachilleres.pdf" TargetMode="External"/><Relationship Id="rId1673" Type="http://schemas.openxmlformats.org/officeDocument/2006/relationships/hyperlink" Target="http://portal.queretaro.gob.mx/generaImagen.aspx?ServerUploads=10.16.12.13&amp;p=/MarcoJuridico/25123934_norma17normatividad%20informaticanopublicado.pdf" TargetMode="External"/><Relationship Id="rId1880" Type="http://schemas.openxmlformats.org/officeDocument/2006/relationships/hyperlink" Target="https://portal.queretaro.gob.mx/generaImagen.aspx?ServerUploads=&amp;p=/MarcoJuridico/2113937035_DOCTO-3-62-2023.pdf" TargetMode="External"/><Relationship Id="rId1978" Type="http://schemas.openxmlformats.org/officeDocument/2006/relationships/hyperlink" Target="https://portal.queretaro.gob.mx/generaImagen.aspx?ServerUploads=&amp;p=/MarcoJuridico/1515608899_DOCTO-2-5-2022.pdf" TargetMode="External"/><Relationship Id="rId903" Type="http://schemas.openxmlformats.org/officeDocument/2006/relationships/hyperlink" Target="https://portal.queretaro.gob.mx/generaImagen.aspx?ServerUploads=&amp;p=/MarcoJuridico/575538572_OM_MP_Direccion_de_Organizacion_2021_TOMO_II_compressed_(1).pdf" TargetMode="External"/><Relationship Id="rId1326" Type="http://schemas.openxmlformats.org/officeDocument/2006/relationships/hyperlink" Target="http://portal.queretaro.gob.mx/generaImagen.aspx?ServerUploads=10.16.12.13&amp;p=/MarcoJuridico/1904428328_10MP_SGOB%20DGRS%20DEMCIM%202014.pdf" TargetMode="External"/><Relationship Id="rId1533" Type="http://schemas.openxmlformats.org/officeDocument/2006/relationships/hyperlink" Target="http://portal.queretaro.gob.mx/generaImagen.aspx?ServerUploads=10.16.12.13&amp;p=/MarcoJuridico/2079749282_1Adendum_MOOficial_Mayor_2017.pdf" TargetMode="External"/><Relationship Id="rId1740" Type="http://schemas.openxmlformats.org/officeDocument/2006/relationships/hyperlink" Target="https://portal.queretaro.gob.mx/generaImagen.aspx?ServerUploads=&amp;p=/MarcoJuridico/326308312_DOCTO_3(CONVENIO)101-2021.pdf" TargetMode="External"/><Relationship Id="rId32" Type="http://schemas.openxmlformats.org/officeDocument/2006/relationships/hyperlink" Target="https://portal.queretaro.gob.mx/generaImagen.aspx?ServerUploads=&amp;p=/MarcoJuridico/390353871_Circular_No._20.pdf" TargetMode="External"/><Relationship Id="rId1600" Type="http://schemas.openxmlformats.org/officeDocument/2006/relationships/hyperlink" Target="https://portal.queretaro.gob.mx/generaImagen.aspx?ServerUploads=&amp;p=/MarcoJuridico/174625251_DOCTO-3-33-2023.pdf" TargetMode="External"/><Relationship Id="rId1838" Type="http://schemas.openxmlformats.org/officeDocument/2006/relationships/hyperlink" Target="https://portal.queretaro.gob.mx/generaImagen.aspx?ServerUploads=&amp;p=/MarcoJuridico/192284751_DOCTO-1-60-2020.pdf" TargetMode="External"/><Relationship Id="rId181" Type="http://schemas.openxmlformats.org/officeDocument/2006/relationships/hyperlink" Target="https://portal.queretaro.gob.mx/generaImagen.aspx?ServerUploads=&amp;p=/MarcoJuridico/1171680908_DOCTO_1-67-24.pdf" TargetMode="External"/><Relationship Id="rId1905" Type="http://schemas.openxmlformats.org/officeDocument/2006/relationships/hyperlink" Target="https://portal.queretaro.gob.mx/generaImagen.aspx?ServerUploads=&amp;p=/MarcoJuridico/1997530586_DOCTO-2-10-2023.pdf" TargetMode="External"/><Relationship Id="rId279" Type="http://schemas.openxmlformats.org/officeDocument/2006/relationships/hyperlink" Target="https://portal.queretaro.gob.mx/generaImagen.aspx?ServerUploads=&amp;p=/MarcoJuridico/2035419097_leyprevencionviolenciafamiliar.pdf" TargetMode="External"/><Relationship Id="rId486" Type="http://schemas.openxmlformats.org/officeDocument/2006/relationships/hyperlink" Target="https://portal.queretaro.gob.mx/generaImagen.aspx?ServerUploads=&amp;p=/MarcoJuridico/1701028627_leygralculturafisicaydeporte.pdf" TargetMode="External"/><Relationship Id="rId693" Type="http://schemas.openxmlformats.org/officeDocument/2006/relationships/hyperlink" Target="https://portal.queretaro.gob.mx/generaImagen.aspx?ServerUploads=&amp;p=/MarcoJuridico/771053528_DOCTO-2-28-2022.pdf" TargetMode="External"/><Relationship Id="rId2167" Type="http://schemas.openxmlformats.org/officeDocument/2006/relationships/hyperlink" Target="https://portal.queretaro.gob.mx/generaImagen.aspx?ServerUploads=&amp;p=/MarcoJuridico/317196672_DOCTO_5-22-24.pdf" TargetMode="External"/><Relationship Id="rId139" Type="http://schemas.openxmlformats.org/officeDocument/2006/relationships/hyperlink" Target="http://portal.queretaro.gob.mx/generaImagen.aspx?ServerUploads=10.16.12.13&amp;p=/MarcoJuridico/2081146074_conveniono14.pdf" TargetMode="External"/><Relationship Id="rId346" Type="http://schemas.openxmlformats.org/officeDocument/2006/relationships/hyperlink" Target="http://portal.queretaro.gob.mx/generaImagen.aspx?ServerUploads=10.16.12.13&amp;p=/MarcoJuridico/406149677_documentono101_compressed.pdf" TargetMode="External"/><Relationship Id="rId553" Type="http://schemas.openxmlformats.org/officeDocument/2006/relationships/hyperlink" Target="http://portal.queretaro.gob.mx/generaImagen.aspx?ServerUploads=10.16.12.13&amp;p=/MarcoJuridico/2094355294_DOCUMENTO%20No.%2019.1.%20(Decreto%20PRODABITUR).pdf" TargetMode="External"/><Relationship Id="rId760" Type="http://schemas.openxmlformats.org/officeDocument/2006/relationships/hyperlink" Target="http://portal.queretaro.gob.mx/generaImagen.aspx?ServerUploads=10.16.12.13&amp;p=/MarcoJuridico/1131699924_documentono2.pdf" TargetMode="External"/><Relationship Id="rId998" Type="http://schemas.openxmlformats.org/officeDocument/2006/relationships/hyperlink" Target="http://portal.queretaro.gob.mx/generaImagen.aspx?ServerUploads=10.16.12.13&amp;p=/MarcoJuridico/462549093_MANUAL%20No.%2040%20(CEIQ).pdf" TargetMode="External"/><Relationship Id="rId1183" Type="http://schemas.openxmlformats.org/officeDocument/2006/relationships/hyperlink" Target="https://portal.queretaro.gob.mx/generaImagen.aspx?ServerUploads=&amp;p=/MarcoJuridico/1887917218_leyfedimpuestoautos.pdf" TargetMode="External"/><Relationship Id="rId1390" Type="http://schemas.openxmlformats.org/officeDocument/2006/relationships/hyperlink" Target="http://portal.queretaro.gob.mx/generaImagen.aspx?ServerUploads=10.16.12.13&amp;p=/MarcoJuridico/2030114554_9MP_OM%20DIR.%20DE%20TRANSPORTES%20Y%20RADIOC.%202014-ilovepdf-compressed%20(2).pdf" TargetMode="External"/><Relationship Id="rId2027" Type="http://schemas.openxmlformats.org/officeDocument/2006/relationships/hyperlink" Target="https://portal.queretaro.gob.mx/generaImagen.aspx?ServerUploads=&amp;p=/MarcoJuridico/1885730192_DOCTO-29-2022-POLITICA-ANTICORRUPCION.pdf" TargetMode="External"/><Relationship Id="rId206" Type="http://schemas.openxmlformats.org/officeDocument/2006/relationships/hyperlink" Target="http://portal.queretaro.gob.mx/generaImagen.aspx?ServerUploads=10.16.12.13&amp;p=/MarcoJuridico/2023140680_acuerdono31.pdf" TargetMode="External"/><Relationship Id="rId413" Type="http://schemas.openxmlformats.org/officeDocument/2006/relationships/hyperlink" Target="https://portal.queretaro.gob.mx/generaImagen.aspx?ServerUploads=&amp;p=/MarcoJuridico/941604875_DOCTO-0.1-72-2023.pdf" TargetMode="External"/><Relationship Id="rId858" Type="http://schemas.openxmlformats.org/officeDocument/2006/relationships/hyperlink" Target="http://portal.queretaro.gob.mx/generaImagen.aspx?ServerUploads=10.16.12.13&amp;p=/MarcoJuridico/616508630_acuerdono22.pdf" TargetMode="External"/><Relationship Id="rId1043" Type="http://schemas.openxmlformats.org/officeDocument/2006/relationships/hyperlink" Target="https://portal.queretaro.gob.mx/generaImagen.aspx?ServerUploads=&amp;p=/MarcoJuridico/1370940584_DOCTO-2-28-2023.pdf" TargetMode="External"/><Relationship Id="rId1488" Type="http://schemas.openxmlformats.org/officeDocument/2006/relationships/hyperlink" Target="http://portal.queretaro.gob.mx/generaImagen.aspx?ServerUploads=10.16.12.13&amp;p=/MarcoJuridico/549730168_alimentacion-o1570000.pdf" TargetMode="External"/><Relationship Id="rId1695" Type="http://schemas.openxmlformats.org/officeDocument/2006/relationships/hyperlink" Target="http://portal.queretaro.gob.mx/generaImagen.aspx?ServerUploads=10.16.12.13&amp;p=/MarcoJuridico/1207413025_6MP_SEDESU_Dir._de_Estudios_y_Poli._Econ_2009.pdf" TargetMode="External"/><Relationship Id="rId620" Type="http://schemas.openxmlformats.org/officeDocument/2006/relationships/hyperlink" Target="https://portal.queretaro.gob.mx/generaImagen.aspx?ServerUploads=&amp;p=/MarcoJuridico/1504438960_DOCTO_No._5-60.pdf" TargetMode="External"/><Relationship Id="rId718" Type="http://schemas.openxmlformats.org/officeDocument/2006/relationships/hyperlink" Target="http://portal.queretaro.gob.mx/generaImagen.aspx?ServerUploads=10.16.12.13&amp;p=/MarcoJuridico/2048126309_DOCTO._No._3(postuladosbsicoscontabilidad).pdf" TargetMode="External"/><Relationship Id="rId925" Type="http://schemas.openxmlformats.org/officeDocument/2006/relationships/hyperlink" Target="http://portal.queretaro.gob.mx/generaImagen.aspx?ServerUploads=10.16.12.13&amp;p=/MarcoJuridico/18861834_acuerdono28.pdf" TargetMode="External"/><Relationship Id="rId1250" Type="http://schemas.openxmlformats.org/officeDocument/2006/relationships/hyperlink" Target="http://portal.queretaro.gob.mx/generaImagen.aspx?ServerUploads=10.16.12.13&amp;p=/MarcoJuridico/520483515_9.-MANUALPROCEDDIRECCIN_INGRESOSSPYF(PARTE_II).pdf" TargetMode="External"/><Relationship Id="rId1348" Type="http://schemas.openxmlformats.org/officeDocument/2006/relationships/hyperlink" Target="https://portal.queretaro.gob.mx/generaImagen.aspx?ServerUploads=&amp;p=/MarcoJuridico/846899991_77leysistemaasistenciasocialqro.pdf" TargetMode="External"/><Relationship Id="rId1555" Type="http://schemas.openxmlformats.org/officeDocument/2006/relationships/hyperlink" Target="https://portal.queretaro.gob.mx/generaImagen.aspx?ServerUploads=&amp;p=/MarcoJuridico/1262884768_DOCTO-2-108-2021-con_1reforma.pdf" TargetMode="External"/><Relationship Id="rId1762" Type="http://schemas.openxmlformats.org/officeDocument/2006/relationships/hyperlink" Target="https://portal.queretaro.gob.mx/generaImagen.aspx?ServerUploads=&amp;p=/MarcoJuridico/1980170461_DOCTO_NO._5_POSA_33-2021.pdf" TargetMode="External"/><Relationship Id="rId1110" Type="http://schemas.openxmlformats.org/officeDocument/2006/relationships/hyperlink" Target="http://portal.queretaro.gob.mx/generaImagen.aspx?ServerUploads=10.16.12.13&amp;p=/MarcoJuridico/872504944_ACUERDO%20No.%2023.pdf" TargetMode="External"/><Relationship Id="rId1208" Type="http://schemas.openxmlformats.org/officeDocument/2006/relationships/hyperlink" Target="https://portal.queretaro.gob.mx/generaImagen.aspx?ServerUploads=10.16.12.13&amp;p=/MarcoJuridico/36041262_INAROQo823295.pdf" TargetMode="External"/><Relationship Id="rId1415" Type="http://schemas.openxmlformats.org/officeDocument/2006/relationships/hyperlink" Target="https://portal.queretaro.gob.mx/generaImagen.aspx?ServerUploads=&amp;p=/MarcoJuridico/440965806_DOCTO-3-72-2022.pdf" TargetMode="External"/><Relationship Id="rId54" Type="http://schemas.openxmlformats.org/officeDocument/2006/relationships/hyperlink" Target="http://portal.queretaro.gob.mx/generaImagen.aspx?ServerUploads=10.16.12.13&amp;p=/MarcoJuridico/2008056604_reglamentointeriorsecretariaejecutivasistemaestatalanticorrupcion.pdf" TargetMode="External"/><Relationship Id="rId1622" Type="http://schemas.openxmlformats.org/officeDocument/2006/relationships/hyperlink" Target="https://portal.queretaro.gob.mx/generaImagen.aspx?ServerUploads=&amp;p=/MarcoJuridico/1150731977_DOCTO-1-33-2022.pdf" TargetMode="External"/><Relationship Id="rId1927" Type="http://schemas.openxmlformats.org/officeDocument/2006/relationships/hyperlink" Target="https://portal.queretaro.gob.mx/generaImagen.aspx?ServerUploads=&amp;p=/MarcoJuridico/446174288_reglamentocentroprevenciondelito.pdf" TargetMode="External"/><Relationship Id="rId2091" Type="http://schemas.openxmlformats.org/officeDocument/2006/relationships/hyperlink" Target="http://portal.queretaro.gob.mx/generaImagen.aspx?ServerUploads=10.16.12.13&amp;p=/MarcoJuridico/1484246315_MANUAL%20No.%2056%20(CEIQ).pdf" TargetMode="External"/><Relationship Id="rId270" Type="http://schemas.openxmlformats.org/officeDocument/2006/relationships/hyperlink" Target="http://portal.queretaro.gob.mx/generaImagen.aspx?ServerUploads=10.16.12.13&amp;p=/MarcoJuridico/245279279_DOCUMENTO%20No.%2035.pdf" TargetMode="External"/><Relationship Id="rId130" Type="http://schemas.openxmlformats.org/officeDocument/2006/relationships/hyperlink" Target="http://portal.queretaro.gob.mx/generaImagen.aspx?ServerUploads=10.16.12.13&amp;p=/MarcoJuridico/1135362922_1MO_CCS%202012.pdf" TargetMode="External"/><Relationship Id="rId368" Type="http://schemas.openxmlformats.org/officeDocument/2006/relationships/hyperlink" Target="https://portal.queretaro.gob.mx/generaImagen.aspx?ServerUploads=&amp;p=/MarcoJuridico/671332037_leyfomentoconfianzaciudadana.pdf" TargetMode="External"/><Relationship Id="rId575" Type="http://schemas.openxmlformats.org/officeDocument/2006/relationships/hyperlink" Target="https://portal.queretaro.gob.mx/generaImagen.aspx?ServerUploads=&amp;p=/MarcoJuridico/938458550_leyplaneacionqro.pdf" TargetMode="External"/><Relationship Id="rId782" Type="http://schemas.openxmlformats.org/officeDocument/2006/relationships/hyperlink" Target="https://portal.queretaro.gob.mx/generaImagen.aspx?ServerUploads=&amp;p=/MarcoJuridico/644476619_DOCTO_4-22-24.pdf" TargetMode="External"/><Relationship Id="rId2049" Type="http://schemas.openxmlformats.org/officeDocument/2006/relationships/hyperlink" Target="https://portal.queretaro.gob.mx/generaImagen.aspx?ServerUploads=&amp;p=/MarcoJuridico/1292593398_Ddisp_gles_Reglas_de_Operacion_de_los_Programas_de_la_Secretaria_de_Agricultura2023.pdf" TargetMode="External"/><Relationship Id="rId228" Type="http://schemas.openxmlformats.org/officeDocument/2006/relationships/hyperlink" Target="https://portal.queretaro.gob.mx/generaImagen.aspx?ServerUploads=&amp;p=/MarcoJuridico/658845821_DOCTO_3-12-24.pdf" TargetMode="External"/><Relationship Id="rId435" Type="http://schemas.openxmlformats.org/officeDocument/2006/relationships/hyperlink" Target="https://portal.queretaro.gob.mx/generaImagen.aspx?ServerUploads=&amp;p=/MarcoJuridico/736846138_DOCTO_4-16-24.pdf" TargetMode="External"/><Relationship Id="rId642" Type="http://schemas.openxmlformats.org/officeDocument/2006/relationships/hyperlink" Target="http://portal.queretaro.gob.mx/generaImagen.aspx?ServerUploads=10.16.12.13&amp;p=/MarcoJuridico/250559767_documentono66.pdf" TargetMode="External"/><Relationship Id="rId1065" Type="http://schemas.openxmlformats.org/officeDocument/2006/relationships/hyperlink" Target="http://portal.queretaro.gob.mx/generaImagen.aspx?ServerUploads=10.16.12.13&amp;p=/MarcoJuridico/1384186994_2MO__OFICIALMAYOR_2015.pdf" TargetMode="External"/><Relationship Id="rId1272" Type="http://schemas.openxmlformats.org/officeDocument/2006/relationships/hyperlink" Target="http://portal.queretaro.gob.mx/generaImagen.aspx?ServerUploads=10.16.12.13&amp;p=/MarcoJuridico/1258031040_conveniono3.pdf" TargetMode="External"/><Relationship Id="rId2116" Type="http://schemas.openxmlformats.org/officeDocument/2006/relationships/hyperlink" Target="http://portal.queretaro.gob.mx/generaImagen.aspx?ServerUploads=10.16.12.13&amp;p=/MarcoJuridico/115475453_DOCTO_No._4(reglas_apoyo_tenencia).pdf" TargetMode="External"/><Relationship Id="rId502" Type="http://schemas.openxmlformats.org/officeDocument/2006/relationships/hyperlink" Target="https://portal.queretaro.gob.mx/generaImagen.aspx?ServerUploads=&amp;p=/MarcoJuridico/1409921988_DOCTO-PLANEACION_CIUDADANA.pdf" TargetMode="External"/><Relationship Id="rId947" Type="http://schemas.openxmlformats.org/officeDocument/2006/relationships/hyperlink" Target="https://portal.queretaro.gob.mx/generaImagen.aspx?ServerUploads=&amp;p=/MarcoJuridico/68881971_DOCTO_2-4_24.pdf" TargetMode="External"/><Relationship Id="rId1132" Type="http://schemas.openxmlformats.org/officeDocument/2006/relationships/hyperlink" Target="https://portal.queretaro.gob.mx/generaImagen.aspx?ServerUploads=&amp;p=/MarcoJuridico/204581980_DOCTO_No._1-92-2021.pdf" TargetMode="External"/><Relationship Id="rId1577" Type="http://schemas.openxmlformats.org/officeDocument/2006/relationships/hyperlink" Target="http://portal.queretaro.gob.mx/generaImagen.aspx?ServerUploads=10.16.12.13&amp;p=/MarcoJuridico/49402025_1667601778_ACUERDOusodetecnolgasdelainfomacinILCE_2017_(1)_(1).pdf" TargetMode="External"/><Relationship Id="rId1784" Type="http://schemas.openxmlformats.org/officeDocument/2006/relationships/hyperlink" Target="http://portal.queretaro.gob.mx/generaImagen.aspx?ServerUploads=10.16.12.13&amp;p=/MarcoJuridico/124785061_Decreto_de_Creacion_de_la_Universidad_Pedagogica_Nacional.pdf" TargetMode="External"/><Relationship Id="rId1991" Type="http://schemas.openxmlformats.org/officeDocument/2006/relationships/hyperlink" Target="http://portal.queretaro.gob.mx/generaImagen.aspx?ServerUploads=10.16.12.13&amp;p=/MarcoJuridico/145476510_reglamentoleyfederaltransparenciaaccesoinf.pdf" TargetMode="External"/><Relationship Id="rId76" Type="http://schemas.openxmlformats.org/officeDocument/2006/relationships/hyperlink" Target="http://portal.queretaro.gob.mx/generaImagen.aspx?ServerUploads=10.16.12.13&amp;p=/MarcoJuridico/1779608455_9MP_SEDEA%20Dir.%20Administrativa%202009-ilovepdf-compressed.pdf" TargetMode="External"/><Relationship Id="rId807" Type="http://schemas.openxmlformats.org/officeDocument/2006/relationships/hyperlink" Target="http://portal.queretaro.gob.mx/generaImagen.aspx?ServerUploads=10.16.12.13&amp;p=/MarcoJuridico/1058310018_documentono108.pdf" TargetMode="External"/><Relationship Id="rId1437" Type="http://schemas.openxmlformats.org/officeDocument/2006/relationships/hyperlink" Target="http://portal.queretaro.gob.mx/generaImagen.aspx?ServerUploads=10.16.12.13&amp;p=/MarcoJuridico/2140871609_ACUERDO%20No.%2022.pdf" TargetMode="External"/><Relationship Id="rId1644" Type="http://schemas.openxmlformats.org/officeDocument/2006/relationships/hyperlink" Target="https://portal.queretaro.gob.mx/generaImagen.aspx?ServerUploads=&amp;p=/MarcoJuridico/194280466_DOCTO-6-43-2022.pdf" TargetMode="External"/><Relationship Id="rId1851" Type="http://schemas.openxmlformats.org/officeDocument/2006/relationships/hyperlink" Target="https://portal.queretaro.gob.mx/generaImagen.aspx?ServerUploads=&amp;p=/MarcoJuridico/809029310_leydisciplinafinancieraentidfed.pdf" TargetMode="External"/><Relationship Id="rId1504" Type="http://schemas.openxmlformats.org/officeDocument/2006/relationships/hyperlink" Target="http://portal.queretaro.gob.mx/generaImagen.aspx?ServerUploads=10.16.12.13&amp;p=/MarcoJuridico/681579545_documentono17.pdf" TargetMode="External"/><Relationship Id="rId1711" Type="http://schemas.openxmlformats.org/officeDocument/2006/relationships/hyperlink" Target="http://portal.queretaro.gob.mx/generaImagen.aspx?ServerUploads=10.16.12.13&amp;p=/MarcoJuridico/681330905_conveniono17.pdf" TargetMode="External"/><Relationship Id="rId1949" Type="http://schemas.openxmlformats.org/officeDocument/2006/relationships/hyperlink" Target="http://portal.queretaro.gob.mx/generaImagen.aspx?ServerUploads=10.16.12.13&amp;p=/MarcoJuridico/938607839_MANUAL%20No.%2024%20(CEA).pdf" TargetMode="External"/><Relationship Id="rId292" Type="http://schemas.openxmlformats.org/officeDocument/2006/relationships/hyperlink" Target="http://portal.queretaro.gob.mx/generaImagen.aspx?ServerUploads=10.16.12.13&amp;p=/MarcoJuridico/69298719_15MP_SGOB%20DIR.%20REG.%20PUB.%20PROP%20y%20COM.%20%202014-ilovepdf-compressed.pdf" TargetMode="External"/><Relationship Id="rId1809" Type="http://schemas.openxmlformats.org/officeDocument/2006/relationships/hyperlink" Target="http://portal.queretaro.gob.mx/generaImagen.aspx?ServerUploads=10.16.12.13&amp;p=/MarcoJuridico/769509086_ACUERDO%20No.%202%20(delega.fac.IQT).pdf" TargetMode="External"/><Relationship Id="rId597" Type="http://schemas.openxmlformats.org/officeDocument/2006/relationships/hyperlink" Target="http://portal.queretaro.gob.mx/generaImagen.aspx?ServerUploads=10.16.12.13&amp;p=/MarcoJuridico/1800287909_documentono96.pdf" TargetMode="External"/><Relationship Id="rId2180" Type="http://schemas.openxmlformats.org/officeDocument/2006/relationships/hyperlink" Target="https://portal.queretaro.gob.mx/generaImagen.aspx?ServerUploads=&amp;p=/MarcoJuridico/612330796_DOCTO-5-20-2023.pdf" TargetMode="External"/><Relationship Id="rId152" Type="http://schemas.openxmlformats.org/officeDocument/2006/relationships/hyperlink" Target="http://portal.queretaro.gob.mx/generaImagen.aspx?ServerUploads=10.16.12.13&amp;p=/MarcoJuridico/994450337_116reglamentopromociondocenteplantelesbachilleratocecyteq.pdf" TargetMode="External"/><Relationship Id="rId457" Type="http://schemas.openxmlformats.org/officeDocument/2006/relationships/hyperlink" Target="https://portal.queretaro.gob.mx/generaImagen.aspx?ServerUploads=&amp;p=/MarcoJuridico/1481798831_leycndh.pdf" TargetMode="External"/><Relationship Id="rId1087" Type="http://schemas.openxmlformats.org/officeDocument/2006/relationships/hyperlink" Target="http://portal.queretaro.gob.mx/generaImagen.aspx?ServerUploads=10.16.12.13&amp;p=/MarcoJuridico/1106015332_manualno6.pdf" TargetMode="External"/><Relationship Id="rId1294" Type="http://schemas.openxmlformats.org/officeDocument/2006/relationships/hyperlink" Target="https://portal.queretaro.gob.mx/generaImagen.aspx?ServerUploads=&amp;p=/MarcoJuridico/1136052426_DOCTO_1-11-24.pdf" TargetMode="External"/><Relationship Id="rId2040" Type="http://schemas.openxmlformats.org/officeDocument/2006/relationships/hyperlink" Target="https://portal.queretaro.gob.mx/generaImagen.aspx?ServerUploads=&amp;p=/MarcoJuridico/429110181_leygraldesaparicionforzada.pdf" TargetMode="External"/><Relationship Id="rId2138" Type="http://schemas.openxmlformats.org/officeDocument/2006/relationships/hyperlink" Target="http://portal.queretaro.gob.mx/generaImagen.aspx?ServerUploads=10.16.12.13&amp;p=/MarcoJuridico/1911381872_2MP_SEDEA%20DEPTO%20DE%20PROGRAMACION%20Y%20SEGUIMIENTO%202012.pdf" TargetMode="External"/><Relationship Id="rId664" Type="http://schemas.openxmlformats.org/officeDocument/2006/relationships/hyperlink" Target="https://portal.queretaro.gob.mx/generaImagen.aspx?ServerUploads=&amp;p=/MarcoJuridico/1726095000_SGOB_MP_Dir._Juridica_y_Consultiva_2021.pdf" TargetMode="External"/><Relationship Id="rId871" Type="http://schemas.openxmlformats.org/officeDocument/2006/relationships/hyperlink" Target="https://portal.queretaro.gob.mx/generaImagen.aspx?ServerUploads=&amp;p=/MarcoJuridico/538424152_DOCTO-5-50-2022.pdf" TargetMode="External"/><Relationship Id="rId969" Type="http://schemas.openxmlformats.org/officeDocument/2006/relationships/hyperlink" Target="http://portal.queretaro.gob.mx/generaImagen.aspx?ServerUploads=10.16.12.13&amp;p=/MarcoJuridico/1455143285_MANUAL_ORG_Observatorio_Ciudadano_de_Seguridad__2015.pdf" TargetMode="External"/><Relationship Id="rId1599" Type="http://schemas.openxmlformats.org/officeDocument/2006/relationships/hyperlink" Target="https://portal.queretaro.gob.mx/generaImagen.aspx?ServerUploads=&amp;p=/MarcoJuridico/2065647769_DOCTO-1-34-2023.pdf" TargetMode="External"/><Relationship Id="rId317" Type="http://schemas.openxmlformats.org/officeDocument/2006/relationships/hyperlink" Target="http://portal.queretaro.gob.mx/generaImagen.aspx?ServerUploads=10.16.12.13&amp;p=/MarcoJuridico/1662236421_documentono79.pdf" TargetMode="External"/><Relationship Id="rId524" Type="http://schemas.openxmlformats.org/officeDocument/2006/relationships/hyperlink" Target="https://portal.queretaro.gob.mx/generaImagen.aspx?ServerUploads=&amp;p=/MarcoJuridico/367251401_DOCTO_8-22-24.pdf" TargetMode="External"/><Relationship Id="rId731" Type="http://schemas.openxmlformats.org/officeDocument/2006/relationships/hyperlink" Target="http://portal.queretaro.gob.mx/generaImagen.aspx?ServerUploads=10.16.12.13&amp;p=/MarcoJuridico/1109578296_13MP_OM%20Oficina%20C.%20OFICIAL%20MAYOR%202014.pdf" TargetMode="External"/><Relationship Id="rId1154" Type="http://schemas.openxmlformats.org/officeDocument/2006/relationships/hyperlink" Target="http://portal.queretaro.gob.mx/generaImagen.aspx?ServerUploads=10.16.12.13&amp;p=/MarcoJuridico/1113090536_documentono90.pdf" TargetMode="External"/><Relationship Id="rId1361" Type="http://schemas.openxmlformats.org/officeDocument/2006/relationships/hyperlink" Target="https://portal.queretaro.gob.mx/generaImagen.aspx?ServerUploads=&amp;p=/MarcoJuridico/10088654_Documento_No.5.pdf" TargetMode="External"/><Relationship Id="rId1459" Type="http://schemas.openxmlformats.org/officeDocument/2006/relationships/hyperlink" Target="http://portal.queretaro.gob.mx/generaImagen.aspx?ServerUploads=10.16.12.13&amp;p=/MarcoJuridico/1194526192_documentono56(391%20adm.%20de%20personal.seseq).pdf" TargetMode="External"/><Relationship Id="rId98" Type="http://schemas.openxmlformats.org/officeDocument/2006/relationships/hyperlink" Target="http://portal.queretaro.gob.mx/generaImagen.aspx?ServerUploads=10.16.12.13&amp;p=/MarcoJuridico/1695095552_documentono18.pdf" TargetMode="External"/><Relationship Id="rId829" Type="http://schemas.openxmlformats.org/officeDocument/2006/relationships/hyperlink" Target="http://portal.queretaro.gob.mx/generaImagen.aspx?ServerUploads=10.16.12.13&amp;p=/MarcoJuridico/1599037296_DOCUMENTO_No_6.pdf" TargetMode="External"/><Relationship Id="rId1014" Type="http://schemas.openxmlformats.org/officeDocument/2006/relationships/hyperlink" Target="https://portal.queretaro.gob.mx/generaImagen.aspx?ServerUploads=&amp;p=/MarcoJuridico/1944514240_DOCTO-3-64-2023.pdf" TargetMode="External"/><Relationship Id="rId1221" Type="http://schemas.openxmlformats.org/officeDocument/2006/relationships/hyperlink" Target="http://portal.queretaro.gob.mx/generaImagen.aspx?ServerUploads=10.16.12.13&amp;p=/MarcoJuridico/1795478724_1.-%20Criterios_para_Garantizar_Accesibilidad_a_Grupos_Vulnerables_SNT.pdf" TargetMode="External"/><Relationship Id="rId1666" Type="http://schemas.openxmlformats.org/officeDocument/2006/relationships/hyperlink" Target="https://portal.queretaro.gob.mx/generaImagen.aspx?ServerUploads=&amp;p=/MarcoJuridico/1780090106_Documento_No._3.pdf" TargetMode="External"/><Relationship Id="rId1873" Type="http://schemas.openxmlformats.org/officeDocument/2006/relationships/hyperlink" Target="http://portal.queretaro.gob.mx/generaImagen.aspx?ServerUploads=10.16.12.13&amp;p=/MarcoJuridico/1623724326_documentono31.pdf" TargetMode="External"/><Relationship Id="rId1319" Type="http://schemas.openxmlformats.org/officeDocument/2006/relationships/hyperlink" Target="https://portal.queretaro.gob.mx/generaImagen.aspx?ServerUploads=&amp;p=/MarcoJuridico/1352991269_DOCTO_6_2_25.pdf" TargetMode="External"/><Relationship Id="rId1526" Type="http://schemas.openxmlformats.org/officeDocument/2006/relationships/hyperlink" Target="http://portal.queretaro.gob.mx/generaImagen.aspx?ServerUploads=10.16.12.13&amp;p=/MarcoJuridico/1506781272_reglamentoleygeneralculturafisicaydeporte.pdf" TargetMode="External"/><Relationship Id="rId1733" Type="http://schemas.openxmlformats.org/officeDocument/2006/relationships/hyperlink" Target="https://portal.queretaro.gob.mx/generaImagen.aspx?ServerUploads=&amp;p=/MarcoJuridico/2036816478_DOCTO_No._3_POSA-48-2021.pdf" TargetMode="External"/><Relationship Id="rId1940" Type="http://schemas.openxmlformats.org/officeDocument/2006/relationships/hyperlink" Target="https://portal.queretaro.gob.mx/generaImagen.aspx?ServerUploads=&amp;p=/MarcoJuridico/970399501_DOCUMENTO_No._4.pdf" TargetMode="External"/><Relationship Id="rId25" Type="http://schemas.openxmlformats.org/officeDocument/2006/relationships/hyperlink" Target="http://portal.queretaro.gob.mx/generaImagen.aspx?ServerUploads=10.16.12.13&amp;p=/MarcoJuridico/2015623278_22leygralserviciosinfantil.pdf" TargetMode="External"/><Relationship Id="rId1800" Type="http://schemas.openxmlformats.org/officeDocument/2006/relationships/hyperlink" Target="https://portal.queretaro.gob.mx/generaImagen.aspx?ServerUploads=&amp;p=/MarcoJuridico/1494615564_DOCTO-6-42-2022.pdf" TargetMode="External"/><Relationship Id="rId174" Type="http://schemas.openxmlformats.org/officeDocument/2006/relationships/hyperlink" Target="http://portal.queretaro.gob.mx/generaImagen.aspx?ServerUploads=10.16.12.13&amp;p=/MarcoJuridico/1160800228_documentono12.pdf" TargetMode="External"/><Relationship Id="rId381" Type="http://schemas.openxmlformats.org/officeDocument/2006/relationships/hyperlink" Target="http://portal.queretaro.gob.mx/generaImagen.aspx?ServerUploads=10.16.12.13&amp;p=/MarcoJuridico/750101575_leyimpuestoalvaloragregado.pdf" TargetMode="External"/><Relationship Id="rId2062" Type="http://schemas.openxmlformats.org/officeDocument/2006/relationships/hyperlink" Target="https://portal.queretaro.gob.mx/generaImagen.aspx?ServerUploads=&amp;p=/MarcoJuridico/1889023522_morganizacionsduop2023.pdf" TargetMode="External"/><Relationship Id="rId241" Type="http://schemas.openxmlformats.org/officeDocument/2006/relationships/hyperlink" Target="https://portal.queretaro.gob.mx/generaImagen.aspx?ServerUploads=10.16.12.13&amp;p=/MarcoJuridico/1305917721_MANUALNO1.pdf" TargetMode="External"/><Relationship Id="rId479" Type="http://schemas.openxmlformats.org/officeDocument/2006/relationships/hyperlink" Target="http://portal.queretaro.gob.mx/generaImagen.aspx?ServerUploads=10.16.12.13&amp;p=/MarcoJuridico/1035636719_10doflineamientosfondoaportacionesmultiplesinfraestructurafisicaeducativa.pdf" TargetMode="External"/><Relationship Id="rId686" Type="http://schemas.openxmlformats.org/officeDocument/2006/relationships/hyperlink" Target="https://portal.queretaro.gob.mx/generaImagen.aspx?ServerUploads=&amp;p=/MarcoJuridico/2146120515_DOCTO_3.pdf" TargetMode="External"/><Relationship Id="rId893" Type="http://schemas.openxmlformats.org/officeDocument/2006/relationships/hyperlink" Target="https://portal.queretaro.gob.mx/generaImagen.aspx?ServerUploads=&amp;p=/MarcoJuridico/805871567_leygralculturayderechosculturales.pdf" TargetMode="External"/><Relationship Id="rId339" Type="http://schemas.openxmlformats.org/officeDocument/2006/relationships/hyperlink" Target="http://portal.queretaro.gob.mx/generaImagen.aspx?ServerUploads=10.16.12.13&amp;p=/MarcoJuridico/1442279296_documentono102.pdf" TargetMode="External"/><Relationship Id="rId546" Type="http://schemas.openxmlformats.org/officeDocument/2006/relationships/hyperlink" Target="https://portal.queretaro.gob.mx/generaImagen.aspx?ServerUploads=&amp;p=/MarcoJuridico/109907624_DOCTO-1-78-2022.pdf" TargetMode="External"/><Relationship Id="rId753" Type="http://schemas.openxmlformats.org/officeDocument/2006/relationships/hyperlink" Target="https://portal.queretaro.gob.mx/generaImagen.aspx?ServerUploads=&amp;p=/MarcoJuridico/1970661010_DOCTO-2-43-2023-LINK.pdf" TargetMode="External"/><Relationship Id="rId1176" Type="http://schemas.openxmlformats.org/officeDocument/2006/relationships/hyperlink" Target="http://portal.queretaro.gob.mx/generaImagen.aspx?ServerUploads=10.16.12.13&amp;p=/MarcoJuridico/1062011560_documentono85.pdf" TargetMode="External"/><Relationship Id="rId1383" Type="http://schemas.openxmlformats.org/officeDocument/2006/relationships/hyperlink" Target="https://portal.queretaro.gob.mx/generaImagen.aspx?ServerUploads=&amp;p=/MarcoJuridico/1673434991_DOCTO-1-29-2023.pdf" TargetMode="External"/><Relationship Id="rId101" Type="http://schemas.openxmlformats.org/officeDocument/2006/relationships/hyperlink" Target="http://portal.queretaro.gob.mx/generaImagen.aspx?ServerUploads=10.16.12.13&amp;p=/MarcoJuridico/294240688_DOCUMENTO_No_2.pdf" TargetMode="External"/><Relationship Id="rId406" Type="http://schemas.openxmlformats.org/officeDocument/2006/relationships/hyperlink" Target="http://portal.queretaro.gob.mx/generaImagen.aspx?ServerUploads=10.16.12.13&amp;p=/MarcoJuridico/1243519619_DOCUMENTO%20No.%205.1.%20(Decreto%20COFESIAQ).pdf" TargetMode="External"/><Relationship Id="rId960" Type="http://schemas.openxmlformats.org/officeDocument/2006/relationships/hyperlink" Target="http://portal.queretaro.gob.mx/generaImagen.aspx?ServerUploads=10.16.12.13&amp;p=/MarcoJuridico/255792028_201881Acuerdo2%20(2).pdf" TargetMode="External"/><Relationship Id="rId1036" Type="http://schemas.openxmlformats.org/officeDocument/2006/relationships/hyperlink" Target="https://portal.queretaro.gob.mx/generaImagen.aspx?ServerUploads=&amp;p=/MarcoJuridico/2065652763_DOCTO-4-68-2022.pdf" TargetMode="External"/><Relationship Id="rId1243" Type="http://schemas.openxmlformats.org/officeDocument/2006/relationships/hyperlink" Target="http://portal.queretaro.gob.mx/generaImagen.aspx?ServerUploads=10.16.12.13&amp;p=/MarcoJuridico/1358162244_comite%20de%20productividad-org-auxiliar.pdf" TargetMode="External"/><Relationship Id="rId1590" Type="http://schemas.openxmlformats.org/officeDocument/2006/relationships/hyperlink" Target="https://portal.queretaro.gob.mx/generaImagen.aspx?ServerUploads=&amp;p=/MarcoJuridico/1200752328_leygeneralarchivos.pdf" TargetMode="External"/><Relationship Id="rId1688" Type="http://schemas.openxmlformats.org/officeDocument/2006/relationships/hyperlink" Target="https://portal.queretaro.gob.mx/generaImagen.aspx?ServerUploads=&amp;p=/MarcoJuridico/1031967473_DOC_1_POSA_76.pdf" TargetMode="External"/><Relationship Id="rId1895" Type="http://schemas.openxmlformats.org/officeDocument/2006/relationships/hyperlink" Target="http://portal.queretaro.gob.mx/generaImagen.aspx?ServerUploads=10.16.12.13&amp;p=/MarcoJuridico/1418466395_documentono20.pdf" TargetMode="External"/><Relationship Id="rId613" Type="http://schemas.openxmlformats.org/officeDocument/2006/relationships/hyperlink" Target="http://portal.queretaro.gob.mx/generaImagen.aspx?ServerUploads=10.16.12.13&amp;p=/MarcoJuridico/2115743213_documentono77.pdf" TargetMode="External"/><Relationship Id="rId820" Type="http://schemas.openxmlformats.org/officeDocument/2006/relationships/hyperlink" Target="https://portal.queretaro.gob.mx/generaImagen.aspx?ServerUploads=&amp;p=/MarcoJuridico/613549781_Documento_No._1.pdf" TargetMode="External"/><Relationship Id="rId918" Type="http://schemas.openxmlformats.org/officeDocument/2006/relationships/hyperlink" Target="http://portal.queretaro.gob.mx/generaImagen.aspx?ServerUploads=10.16.12.13&amp;p=/MarcoJuridico/1795821903_documentono35.pdf" TargetMode="External"/><Relationship Id="rId1450" Type="http://schemas.openxmlformats.org/officeDocument/2006/relationships/hyperlink" Target="https://portal.queretaro.gob.mx/generaImagen.aspx?ServerUploads=&amp;p=/MarcoJuridico/2126862085_DOCTO-9-3-2022-con_reforma.pdf" TargetMode="External"/><Relationship Id="rId1548" Type="http://schemas.openxmlformats.org/officeDocument/2006/relationships/hyperlink" Target="https://portal.queretaro.gob.mx/generaImagen.aspx?ServerUploads=&amp;p=/MarcoJuridico/816110929_leyatencionmigraciones.pdf" TargetMode="External"/><Relationship Id="rId1755" Type="http://schemas.openxmlformats.org/officeDocument/2006/relationships/hyperlink" Target="https://portal.queretaro.gob.mx/generaImagen.aspx?ServerUploads=&amp;p=/MarcoJuridico/673537328_DOCTO-2-37-2022.pdf" TargetMode="External"/><Relationship Id="rId1103" Type="http://schemas.openxmlformats.org/officeDocument/2006/relationships/hyperlink" Target="http://portal.queretaro.gob.mx/generaImagen.aspx?ServerUploads=10.16.12.13&amp;p=/MarcoJuridico/161296966_leydepromocionydesarrollodelosbioenergeticos.pdf" TargetMode="External"/><Relationship Id="rId1310" Type="http://schemas.openxmlformats.org/officeDocument/2006/relationships/hyperlink" Target="http://portal.queretaro.gob.mx/generaImagen.aspx?ServerUploads=10.16.12.13&amp;p=/MarcoJuridico/950579678_MANUAL%20DE%20PROCEDIMIENTOS%20INDEREQ.pdf" TargetMode="External"/><Relationship Id="rId1408" Type="http://schemas.openxmlformats.org/officeDocument/2006/relationships/hyperlink" Target="http://portal.queretaro.gob.mx/generaImagen.aspx?ServerUploads=10.16.12.13&amp;p=/MarcoJuridico/1834554183_DOCUMENTO%20No.%2020.1.%20(Decreto).pdf" TargetMode="External"/><Relationship Id="rId1962" Type="http://schemas.openxmlformats.org/officeDocument/2006/relationships/hyperlink" Target="http://portal.queretaro.gob.mx/generaImagen.aspx?ServerUploads=10.16.12.13&amp;p=/MarcoJuridico/1790547185_documentono75.pdf" TargetMode="External"/><Relationship Id="rId47" Type="http://schemas.openxmlformats.org/officeDocument/2006/relationships/hyperlink" Target="https://portal.queretaro.gob.mx/generaImagen.aspx?ServerUploads=&amp;p=/MarcoJuridico/1531602079_DOCTO._NO_5_POSA_26-2021.pdf" TargetMode="External"/><Relationship Id="rId1615" Type="http://schemas.openxmlformats.org/officeDocument/2006/relationships/hyperlink" Target="https://portal.queretaro.gob.mx/generaImagen.aspx?ServerUploads=&amp;p=/MarcoJuridico/760978141_DOCTO_2-87-23.pdf" TargetMode="External"/><Relationship Id="rId1822" Type="http://schemas.openxmlformats.org/officeDocument/2006/relationships/hyperlink" Target="http://portal.queretaro.gob.mx/generaImagen.aspx?ServerUploads=10.16.12.13&amp;p=/MarcoJuridico/1672079794_CONVENIO%20No.%2031.pdf" TargetMode="External"/><Relationship Id="rId196" Type="http://schemas.openxmlformats.org/officeDocument/2006/relationships/hyperlink" Target="https://portal.queretaro.gob.mx/generaImagen.aspx?ServerUploads=&amp;p=/MarcoJuridico/129225848_DOCTO-1-68-2023.pdf" TargetMode="External"/><Relationship Id="rId2084" Type="http://schemas.openxmlformats.org/officeDocument/2006/relationships/hyperlink" Target="http://portal.queretaro.gob.mx/generaImagen.aspx?ServerUploads=10.16.12.13&amp;p=/MarcoJuridico/556125450_MANUAL%20No.%2046%20(CEIQ).pdf" TargetMode="External"/><Relationship Id="rId263" Type="http://schemas.openxmlformats.org/officeDocument/2006/relationships/hyperlink" Target="http://portal.queretaro.gob.mx/generaImagen.aspx?ServerUploads=10.16.12.13&amp;p=/MarcoJuridico/943881462_5MP_OM%20DIR.%20DE%20CONTROL%20PATRIMONIAL%20-%202014.pdf" TargetMode="External"/><Relationship Id="rId470" Type="http://schemas.openxmlformats.org/officeDocument/2006/relationships/hyperlink" Target="http://portal.queretaro.gob.mx/generaImagen.aspx?ServerUploads=10.16.12.13&amp;p=/MarcoJuridico/1065235898_11MP_OM_DireccAdministrativa_2013_compressed_(6).pdf" TargetMode="External"/><Relationship Id="rId2151" Type="http://schemas.openxmlformats.org/officeDocument/2006/relationships/hyperlink" Target="https://portal.queretaro.gob.mx/generaImagen.aspx?ServerUploads=&amp;p=/MarcoJuridico/1198863232_codigopenalfederal.pdf" TargetMode="External"/><Relationship Id="rId123" Type="http://schemas.openxmlformats.org/officeDocument/2006/relationships/hyperlink" Target="https://portal.queretaro.gob.mx/generaImagen.aspx?ServerUploads=&amp;p=/MarcoJuridico/751379009_leydeporteqro.pdf" TargetMode="External"/><Relationship Id="rId330" Type="http://schemas.openxmlformats.org/officeDocument/2006/relationships/hyperlink" Target="http://portal.queretaro.gob.mx/generaImagen.aspx?ServerUploads=10.16.12.13&amp;p=/MarcoJuridico/1420808318_NORMA%20No.%205%20(proyecto.presupuestos).pdf" TargetMode="External"/><Relationship Id="rId568" Type="http://schemas.openxmlformats.org/officeDocument/2006/relationships/hyperlink" Target="https://portal.queretaro.gob.mx/generaImagen.aspx?ServerUploads=&amp;p=/MarcoJuridico/55273465_DOCUMENTO_No._3.pdf" TargetMode="External"/><Relationship Id="rId775" Type="http://schemas.openxmlformats.org/officeDocument/2006/relationships/hyperlink" Target="https://portal.queretaro.gob.mx/generaImagen.aspx?ServerUploads=&amp;p=/MarcoJuridico/1006205519_DOCTO_1-98-2023.pdf" TargetMode="External"/><Relationship Id="rId982" Type="http://schemas.openxmlformats.org/officeDocument/2006/relationships/hyperlink" Target="http://portal.queretaro.gob.mx/generaImagen.aspx?ServerUploads=10.16.12.13&amp;p=/MarcoJuridico/461408261_documentono16completo.pdf" TargetMode="External"/><Relationship Id="rId1198" Type="http://schemas.openxmlformats.org/officeDocument/2006/relationships/hyperlink" Target="http://portal.queretaro.gob.mx/generaImagen.aspx?ServerUploads=10.16.12.13&amp;p=/MarcoJuridico/1395247665_DOCUMENTO%20No.%2018.1.%20(Decreto%20UTCORREGIDORA).pdf" TargetMode="External"/><Relationship Id="rId2011" Type="http://schemas.openxmlformats.org/officeDocument/2006/relationships/hyperlink" Target="https://portal.queretaro.gob.mx/ShowAs.aspx?Nombre=252474249_30032016.pdf&amp;Ruta=Uploads\Formato_Art66FLXVII_2\252474249_30032016.pdf" TargetMode="External"/><Relationship Id="rId428" Type="http://schemas.openxmlformats.org/officeDocument/2006/relationships/hyperlink" Target="https://portal.queretaro.gob.mx/generaImagen.aspx?ServerUploads=&amp;p=/MarcoJuridico/821196827_DOCTO-3-42-2022.pdf" TargetMode="External"/><Relationship Id="rId635" Type="http://schemas.openxmlformats.org/officeDocument/2006/relationships/hyperlink" Target="https://portal.queretaro.gob.mx/generaImagen.aspx?ServerUploads=10.16.12.13&amp;p=/MarcoJuridico/1359590045_DOCUMENTONO15.pdf" TargetMode="External"/><Relationship Id="rId842" Type="http://schemas.openxmlformats.org/officeDocument/2006/relationships/hyperlink" Target="http://portal.queretaro.gob.mx/generaImagen.aspx?ServerUploads=10.16.12.13&amp;p=/MarcoJuridico/1818152567_leyaduanera.pdf" TargetMode="External"/><Relationship Id="rId1058" Type="http://schemas.openxmlformats.org/officeDocument/2006/relationships/hyperlink" Target="http://portal.queretaro.gob.mx/generaImagen.aspx?ServerUploads=10.16.12.13&amp;p=/MarcoJuridico/1213525687_9MP_SSCInterno_de_Control_2015.pdf" TargetMode="External"/><Relationship Id="rId1265" Type="http://schemas.openxmlformats.org/officeDocument/2006/relationships/hyperlink" Target="https://portal.queretaro.gob.mx/generaImagen.aspx?ServerUploads=&amp;p=/MarcoJuridico/15525249_DOCTO-6-41-2022.pdf" TargetMode="External"/><Relationship Id="rId1472" Type="http://schemas.openxmlformats.org/officeDocument/2006/relationships/hyperlink" Target="https://portal.queretaro.gob.mx/ShowAs.aspx?Nombre=1048340940_26012018.pdf&amp;Ruta=Uploads\Formato_Art66FLXVII_2\1048340940_26012018.pdf" TargetMode="External"/><Relationship Id="rId2109" Type="http://schemas.openxmlformats.org/officeDocument/2006/relationships/hyperlink" Target="http://portal.queretaro.gob.mx/generaImagen.aspx?ServerUploads=10.16.12.13&amp;p=/MarcoJuridico/1022254026_MANUAL%20No.%208%20.pdf" TargetMode="External"/><Relationship Id="rId702" Type="http://schemas.openxmlformats.org/officeDocument/2006/relationships/hyperlink" Target="http://portal.queretaro.gob.mx/generaImagen.aspx?ServerUploads=10.16.12.13&amp;p=/MarcoJuridico/1120512499_reglamentoleysegurosocialafiliacionclasificacion.pdf" TargetMode="External"/><Relationship Id="rId1125" Type="http://schemas.openxmlformats.org/officeDocument/2006/relationships/hyperlink" Target="https://portal.queretaro.gob.mx/generaImagen.aspx?ServerUploads=&amp;p=/MarcoJuridico/350457798_Manual_No._2_(procu-medio-ambiente)_compressed_(3).pdf" TargetMode="External"/><Relationship Id="rId1332" Type="http://schemas.openxmlformats.org/officeDocument/2006/relationships/hyperlink" Target="https://portal.queretaro.gob.mx/generaImagen.aspx?ServerUploads=&amp;p=/MarcoJuridico/597359961_egresos_federal2025.pdf" TargetMode="External"/><Relationship Id="rId1777" Type="http://schemas.openxmlformats.org/officeDocument/2006/relationships/hyperlink" Target="https://portal.queretaro.gob.mx/generaImagen.aspx?ServerUploads=&amp;p=/MarcoJuridico/667452226_DOCTO-1-75-2023.pdf" TargetMode="External"/><Relationship Id="rId1984" Type="http://schemas.openxmlformats.org/officeDocument/2006/relationships/hyperlink" Target="http://portal.queretaro.gob.mx/generaImagen.aspx?ServerUploads=10.16.12.13&amp;p=/MarcoJuridico/104618836_MANUAL%20No.%2035%20(CEA).pdf" TargetMode="External"/><Relationship Id="rId69" Type="http://schemas.openxmlformats.org/officeDocument/2006/relationships/hyperlink" Target="https://portal.queretaro.gob.mx/generaImagen.aspx?ServerUploads=&amp;p=/MarcoJuridico/1005546760_reglamentoconstruccionespinal.pdf" TargetMode="External"/><Relationship Id="rId1637" Type="http://schemas.openxmlformats.org/officeDocument/2006/relationships/hyperlink" Target="https://portal.queretaro.gob.mx/generaImagen.aspx?ServerUploads=&amp;p=/MarcoJuridico/185276908_DOCTO-6-93-2022.pdf" TargetMode="External"/><Relationship Id="rId1844" Type="http://schemas.openxmlformats.org/officeDocument/2006/relationships/hyperlink" Target="http://portal.queretaro.gob.mx/generaImagen.aspx?ServerUploads=10.16.12.13&amp;p=/MarcoJuridico/1929523118_CONVENIO%20No.%209.pdf" TargetMode="External"/><Relationship Id="rId1704" Type="http://schemas.openxmlformats.org/officeDocument/2006/relationships/hyperlink" Target="http://portal.queretaro.gob.mx/generaImagen.aspx?ServerUploads=10.16.12.13&amp;p=/MarcoJuridico/2027121917_2convencioninteramericanaconflictosleyesadopcion.pdf" TargetMode="External"/><Relationship Id="rId285" Type="http://schemas.openxmlformats.org/officeDocument/2006/relationships/hyperlink" Target="https://portal.queretaro.gob.mx/generaImagen.aspx?ServerUploads=&amp;p=/MarcoJuridico/29659927_Documento_No._1.pdf" TargetMode="External"/><Relationship Id="rId1911" Type="http://schemas.openxmlformats.org/officeDocument/2006/relationships/hyperlink" Target="https://portal.queretaro.gob.mx/generaImagen.aspx?ServerUploads=&amp;p=/MarcoJuridico/1117045341_DOCTO_5-68-24.pdf" TargetMode="External"/><Relationship Id="rId492" Type="http://schemas.openxmlformats.org/officeDocument/2006/relationships/hyperlink" Target="https://portal.queretaro.gob.mx/generaImagen.aspx?ServerUploads=&amp;p=/MarcoJuridico/273989248_DOCTO-8-JALPAN.pdf" TargetMode="External"/><Relationship Id="rId797" Type="http://schemas.openxmlformats.org/officeDocument/2006/relationships/hyperlink" Target="https://portal.queretaro.gob.mx/generaImagen.aspx?ServerUploads=&amp;p=/MarcoJuridico/2091208064_DOCTO-3-73-2022.pdf" TargetMode="External"/><Relationship Id="rId2173" Type="http://schemas.openxmlformats.org/officeDocument/2006/relationships/hyperlink" Target="http://portal.queretaro.gob.mx/generaImagen.aspx?ServerUploads=10.16.12.13&amp;p=/MarcoJuridico/638444603_documentono33.pdf" TargetMode="External"/><Relationship Id="rId145" Type="http://schemas.openxmlformats.org/officeDocument/2006/relationships/hyperlink" Target="https://portal.queretaro.gob.mx/generaImagen.aspx?ServerUploads=&amp;p=/MarcoJuridico/410599641_reglamentoleygralturismo.pdf" TargetMode="External"/><Relationship Id="rId352" Type="http://schemas.openxmlformats.org/officeDocument/2006/relationships/hyperlink" Target="https://portal.queretaro.gob.mx/generaImagen.aspx?ServerUploads=&amp;p=/MarcoJuridico/1261025696_FOMENTOALDESARROLLO2017-2021acdo..pdf" TargetMode="External"/><Relationship Id="rId1287" Type="http://schemas.openxmlformats.org/officeDocument/2006/relationships/hyperlink" Target="https://portal.queretaro.gob.mx/generaImagen.aspx?ServerUploads=&amp;p=/MarcoJuridico/483971887_DOCTO_1-19-24.pdf" TargetMode="External"/><Relationship Id="rId2033" Type="http://schemas.openxmlformats.org/officeDocument/2006/relationships/hyperlink" Target="https://portal.queretaro.gob.mx/generaImagen.aspx?ServerUploads=&amp;p=/MarcoJuridico/968674344_DOCTO-8-21-2022.pdf" TargetMode="External"/><Relationship Id="rId212" Type="http://schemas.openxmlformats.org/officeDocument/2006/relationships/hyperlink" Target="http://portal.queretaro.gob.mx/generaImagen.aspx?ServerUploads=10.16.12.13&amp;p=/MarcoJuridico/1988206514_104leyorganicadelaescuelanormal.pdf" TargetMode="External"/><Relationship Id="rId657" Type="http://schemas.openxmlformats.org/officeDocument/2006/relationships/hyperlink" Target="http://portal.queretaro.gob.mx/generaImagen.aspx?ServerUploads=10.16.12.13&amp;p=/MarcoJuridico/216870799_manualno4.pdf" TargetMode="External"/><Relationship Id="rId864" Type="http://schemas.openxmlformats.org/officeDocument/2006/relationships/hyperlink" Target="https://portal.queretaro.gob.mx/generaImagen.aspx?ServerUploads=&amp;p=/MarcoJuridico/2064427343_Circular_No._24.pdf" TargetMode="External"/><Relationship Id="rId1494" Type="http://schemas.openxmlformats.org/officeDocument/2006/relationships/hyperlink" Target="http://portal.queretaro.gob.mx/generaImagen.aspx?ServerUploads=10.16.12.13&amp;p=/MarcoJuridico/1271480362_14MP_OM_organoInternoControl_2013.pdf" TargetMode="External"/><Relationship Id="rId1799" Type="http://schemas.openxmlformats.org/officeDocument/2006/relationships/hyperlink" Target="https://portal.queretaro.gob.mx/generaImagen.aspx?ServerUploads=&amp;p=/MarcoJuridico/166432334_codigofiscalqro.pdf" TargetMode="External"/><Relationship Id="rId2100" Type="http://schemas.openxmlformats.org/officeDocument/2006/relationships/hyperlink" Target="http://portal.queretaro.gob.mx/generaImagen.aspx?ServerUploads=10.16.12.13&amp;p=/MarcoJuridico/793102242_conveniono20.pdf" TargetMode="External"/><Relationship Id="rId517" Type="http://schemas.openxmlformats.org/officeDocument/2006/relationships/hyperlink" Target="https://portal.queretaro.gob.mx/generaImagen.aspx?ServerUploads=&amp;p=/MarcoJuridico/1480421719_DOCTO-4-93-2022.pdf" TargetMode="External"/><Relationship Id="rId724" Type="http://schemas.openxmlformats.org/officeDocument/2006/relationships/hyperlink" Target="https://portal.queretaro.gob.mx/generaImagen.aspx?ServerUploads=&amp;p=/MarcoJuridico/639810838_DOCTO_NO._2_POSA_35-2021.pdf" TargetMode="External"/><Relationship Id="rId931" Type="http://schemas.openxmlformats.org/officeDocument/2006/relationships/hyperlink" Target="https://portal.queretaro.gob.mx/generaImagen.aspx?ServerUploads=&amp;p=/MarcoJuridico/1463899462_DOCTO_2-3-24.pdf" TargetMode="External"/><Relationship Id="rId1147" Type="http://schemas.openxmlformats.org/officeDocument/2006/relationships/hyperlink" Target="https://portal.queretaro.gob.mx/generaImagen.aspx?ServerUploads=&amp;p=/MarcoJuridico/739207889_MANUAL_DE_PROCED_CATASTRO_TOMO_II_compressed_(1).pdf" TargetMode="External"/><Relationship Id="rId1354" Type="http://schemas.openxmlformats.org/officeDocument/2006/relationships/hyperlink" Target="http://portal.queretaro.gob.mx/generaImagen.aspx?ServerUploads=10.16.12.13&amp;p=/MarcoJuridico/1019065018_6MP_SSC_COORD.%20DE%20RELACIONES%20CON%20EL%20PUBLICO%20_2014.pdf" TargetMode="External"/><Relationship Id="rId1561" Type="http://schemas.openxmlformats.org/officeDocument/2006/relationships/hyperlink" Target="https://portal.queretaro.gob.mx/generaImagen.aspx?ServerUploads=&amp;p=/MarcoJuridico/1975150619_leycreacosmos.pdf" TargetMode="External"/><Relationship Id="rId60" Type="http://schemas.openxmlformats.org/officeDocument/2006/relationships/hyperlink" Target="http://portal.queretaro.gob.mx/generaImagen.aspx?ServerUploads=10.16.12.13&amp;p=/MarcoJuridico/771774220_MP_CEDEM_2018.pdf" TargetMode="External"/><Relationship Id="rId1007" Type="http://schemas.openxmlformats.org/officeDocument/2006/relationships/hyperlink" Target="https://portal.queretaro.gob.mx/generaImagen.aspx?ServerUploads=&amp;p=/MarcoJuridico/1885005722_leyprofesionesqro.pdf" TargetMode="External"/><Relationship Id="rId1214" Type="http://schemas.openxmlformats.org/officeDocument/2006/relationships/hyperlink" Target="https://portal.queretaro.gob.mx/generaImagen.aspx?ServerUploads=&amp;p=/MarcoJuridico/1950317082_DOCTO-3-15-2022.pdf" TargetMode="External"/><Relationship Id="rId1421" Type="http://schemas.openxmlformats.org/officeDocument/2006/relationships/hyperlink" Target="http://portal.queretaro.gob.mx/generaImagen.aspx?ServerUploads=10.16.12.13&amp;p=/MarcoJuridico/1621486227_DOCTO.%20No.%207%20(DOF.tipo%20de%20gaasto).pdf" TargetMode="External"/><Relationship Id="rId1659" Type="http://schemas.openxmlformats.org/officeDocument/2006/relationships/hyperlink" Target="https://portal.queretaro.gob.mx/generaImagen.aspx?ServerUploads=&amp;p=/MarcoJuridico/1624716008_DOCTO-5-44-2022.pdf" TargetMode="External"/><Relationship Id="rId1866" Type="http://schemas.openxmlformats.org/officeDocument/2006/relationships/hyperlink" Target="https://portal.queretaro.gob.mx/generaImagen.aspx?ServerUploads=&amp;p=/MarcoJuridico/141278455_DOCTO-3.2-4-2023-CONV2.pdf" TargetMode="External"/><Relationship Id="rId1519" Type="http://schemas.openxmlformats.org/officeDocument/2006/relationships/hyperlink" Target="https://portal.queretaro.gob.mx/generaImagen.aspx?ServerUploads=&amp;p=/MarcoJuridico/887246661_DOCTO-2-70-2023.pdf" TargetMode="External"/><Relationship Id="rId1726" Type="http://schemas.openxmlformats.org/officeDocument/2006/relationships/hyperlink" Target="http://portal.queretaro.gob.mx/generaImagen.aspx?ServerUploads=10.16.12.13&amp;p=/MarcoJuridico/99800117_1convencioninteramericanabelemdopara.pdf" TargetMode="External"/><Relationship Id="rId1933" Type="http://schemas.openxmlformats.org/officeDocument/2006/relationships/hyperlink" Target="http://portal.queretaro.gob.mx/generaImagen.aspx?ServerUploads=10.16.12.13&amp;p=/MarcoJuridico/722212977_documentono137.pdf" TargetMode="External"/><Relationship Id="rId18" Type="http://schemas.openxmlformats.org/officeDocument/2006/relationships/hyperlink" Target="https://portal.queretaro.gob.mx/generaImagen.aspx?ServerUploads=&amp;p=/MarcoJuridico/1065233898_DOCTO-1-27-2022.pdf" TargetMode="External"/><Relationship Id="rId167" Type="http://schemas.openxmlformats.org/officeDocument/2006/relationships/hyperlink" Target="http://portal.queretaro.gob.mx/generaImagen.aspx?ServerUploads=10.16.12.13&amp;p=/MarcoJuridico/1402350320_documentono72.pdf" TargetMode="External"/><Relationship Id="rId374" Type="http://schemas.openxmlformats.org/officeDocument/2006/relationships/hyperlink" Target="https://portal.queretaro.gob.mx/generaImagen.aspx?ServerUploads=&amp;p=/MarcoJuridico/818281237_OM_MP_Direccion_de_Organizacion_2021_TOMO_III_compressed.pdf" TargetMode="External"/><Relationship Id="rId581" Type="http://schemas.openxmlformats.org/officeDocument/2006/relationships/hyperlink" Target="http://portal.queretaro.gob.mx/generaImagen.aspx?ServerUploads=10.16.12.13&amp;p=/MarcoJuridico/937636528_DOCUMENTO%20No.%2034.pdf" TargetMode="External"/><Relationship Id="rId2055" Type="http://schemas.openxmlformats.org/officeDocument/2006/relationships/hyperlink" Target="https://portal.queretaro.gob.mx/generaImagen.aspx?ServerUploads=&amp;p=/MarcoJuridico/400540514_reglamentoobrasmismas.pdf" TargetMode="External"/><Relationship Id="rId234" Type="http://schemas.openxmlformats.org/officeDocument/2006/relationships/hyperlink" Target="http://portal.queretaro.gob.mx/ShowAs.aspx?Nombre=2147349666_Acuerdo_Delegatorio_FALLOS_CPFlavio.pdf&amp;Ruta=Uploads\Formato_Art66FI\2147349666_Acuerdo_Delegatorio_FALLOS_CPFlavio.pdf" TargetMode="External"/><Relationship Id="rId679" Type="http://schemas.openxmlformats.org/officeDocument/2006/relationships/hyperlink" Target="http://portal.queretaro.gob.mx/generaImagen.aspx?ServerUploads=10.16.12.13&amp;p=/MarcoJuridico/415088187_documentono60.pdf" TargetMode="External"/><Relationship Id="rId886" Type="http://schemas.openxmlformats.org/officeDocument/2006/relationships/hyperlink" Target="http://portal.queretaro.gob.mx/generaImagen.aspx?ServerUploads=10.16.12.13&amp;p=/MarcoJuridico/258002184_MANUAL%20No.%2050%20(CEIQ).pdf" TargetMode="External"/><Relationship Id="rId2" Type="http://schemas.openxmlformats.org/officeDocument/2006/relationships/hyperlink" Target="https://portal.queretaro.gob.mx/generaImagen.aspx?ServerUploads=&amp;p=/MarcoJuridico/1388659469_constitucionqro.pdf" TargetMode="External"/><Relationship Id="rId441" Type="http://schemas.openxmlformats.org/officeDocument/2006/relationships/hyperlink" Target="http://portal.queretaro.gob.mx/generaImagen.aspx?ServerUploads=10.16.12.13&amp;p=/MarcoJuridico/241245110_8.-MANUALPROCEDDIRECCININGRESOSSPYF_(PARTE_I).pdf" TargetMode="External"/><Relationship Id="rId539" Type="http://schemas.openxmlformats.org/officeDocument/2006/relationships/hyperlink" Target="https://portal.queretaro.gob.mx/generaImagen.aspx?ServerUploads=&amp;p=/MarcoJuridico/698751691_211reglamentointernocomisionestatalcambioclimatico.pdf" TargetMode="External"/><Relationship Id="rId746" Type="http://schemas.openxmlformats.org/officeDocument/2006/relationships/hyperlink" Target="http://portal.queretaro.gob.mx/generaImagen.aspx?ServerUploads=10.16.12.13&amp;p=/MarcoJuridico/362119844_documentono80.pdf" TargetMode="External"/><Relationship Id="rId1071" Type="http://schemas.openxmlformats.org/officeDocument/2006/relationships/hyperlink" Target="http://portal.queretaro.gob.mx/generaImagen.aspx?ServerUploads=10.16.12.13&amp;p=/MarcoJuridico/1519635508_Manual%20de%20Organizacion%20SPYF%202019.pdf" TargetMode="External"/><Relationship Id="rId1169" Type="http://schemas.openxmlformats.org/officeDocument/2006/relationships/hyperlink" Target="http://portal.queretaro.gob.mx/generaImagen.aspx?ServerUploads=10.16.12.13&amp;p=/MarcoJuridico/517325250_MANUAL%20No.%2014%20(CEA).pdf" TargetMode="External"/><Relationship Id="rId1376" Type="http://schemas.openxmlformats.org/officeDocument/2006/relationships/hyperlink" Target="http://portal.queretaro.gob.mx/generaImagen.aspx?ServerUploads=10.16.12.13&amp;p=/MarcoJuridico/1350241619_MANUAL%20No.%2064%20(IQCA).pdf" TargetMode="External"/><Relationship Id="rId1583" Type="http://schemas.openxmlformats.org/officeDocument/2006/relationships/hyperlink" Target="http://portal.queretaro.gob.mx/generaImagen.aspx?ServerUploads=10.16.12.13&amp;p=/MarcoJuridico/1932390283_documentono5.pdf" TargetMode="External"/><Relationship Id="rId2122" Type="http://schemas.openxmlformats.org/officeDocument/2006/relationships/hyperlink" Target="http://portal.queretaro.gob.mx/generaImagen.aspx?ServerUploads=10.16.12.13&amp;p=/MarcoJuridico/665951385_leydesaludmentalqueretaro.pdf" TargetMode="External"/><Relationship Id="rId301" Type="http://schemas.openxmlformats.org/officeDocument/2006/relationships/hyperlink" Target="https://portal.queretaro.gob.mx/ShowAs.aspx?Nombre=534973900_DOFDiarioOficialdelaFederacion04052016.pdf&amp;Ruta=Uploads/Formato_Art66FI/534973900_DOFDiarioOficialdelaFederacion04052016.pdf" TargetMode="External"/><Relationship Id="rId953" Type="http://schemas.openxmlformats.org/officeDocument/2006/relationships/hyperlink" Target="http://portal.queretaro.gob.mx/generaImagen.aspx?ServerUploads=10.16.12.13&amp;p=/MarcoJuridico/1680968434_documentono7.pdf" TargetMode="External"/><Relationship Id="rId1029" Type="http://schemas.openxmlformats.org/officeDocument/2006/relationships/hyperlink" Target="https://portal.queretaro.gob.mx/generaImagen.aspx?ServerUploads=&amp;p=/MarcoJuridico/302259694_DOCTO-1-36-2023.pdf" TargetMode="External"/><Relationship Id="rId1236" Type="http://schemas.openxmlformats.org/officeDocument/2006/relationships/hyperlink" Target="http://portal.queretaro.gob.mx/generaImagen.aspx?ServerUploads=10.16.12.13&amp;p=/MarcoJuridico/574925185_1690440030_DOF_-_Diario_Oficial_de_la_Federacion.pdf" TargetMode="External"/><Relationship Id="rId1790" Type="http://schemas.openxmlformats.org/officeDocument/2006/relationships/hyperlink" Target="https://portal.queretaro.gob.mx/generaImagen.aspx?ServerUploads=&amp;p=/MarcoJuridico/1047392547_leysistemadifqro.pdf" TargetMode="External"/><Relationship Id="rId1888" Type="http://schemas.openxmlformats.org/officeDocument/2006/relationships/hyperlink" Target="http://portal.queretaro.gob.mx/generaImagen.aspx?ServerUploads=10.16.12.13&amp;p=/MarcoJuridico/697829288_MANUAL%20No.%2016%20(CEA).pdf" TargetMode="External"/><Relationship Id="rId82" Type="http://schemas.openxmlformats.org/officeDocument/2006/relationships/hyperlink" Target="https://portal.queretaro.gob.mx/generaImagen.aspx?ServerUploads=&amp;p=/MarcoJuridico/12747701_DOCTO_No._2-60.pdf" TargetMode="External"/><Relationship Id="rId606" Type="http://schemas.openxmlformats.org/officeDocument/2006/relationships/hyperlink" Target="http://portal.queretaro.gob.mx/generaImagen.aspx?ServerUploads=10.16.12.13&amp;p=/MarcoJuridico/917567947_MANUAL%20No.%2021%20(CEA).pdf" TargetMode="External"/><Relationship Id="rId813" Type="http://schemas.openxmlformats.org/officeDocument/2006/relationships/hyperlink" Target="http://portal.queretaro.gob.mx/generaImagen.aspx?ServerUploads=10.16.12.13&amp;p=/MarcoJuridico/1426147894_98reglamentoprocuprotecmedioambienteydesourbano.pdf" TargetMode="External"/><Relationship Id="rId1443" Type="http://schemas.openxmlformats.org/officeDocument/2006/relationships/hyperlink" Target="https://portal.queretaro.gob.mx/generaImagen.aspx?ServerUploads=&amp;p=/MarcoJuridico/1143514024_leysaludqro.pdf" TargetMode="External"/><Relationship Id="rId1650" Type="http://schemas.openxmlformats.org/officeDocument/2006/relationships/hyperlink" Target="http://portal.queretaro.gob.mx/generaImagen.aspx?ServerUploads=10.16.12.13&amp;p=/MarcoJuridico/551067201_DOCTO.No.14(estructuracuentaspblicas).pdf" TargetMode="External"/><Relationship Id="rId1748" Type="http://schemas.openxmlformats.org/officeDocument/2006/relationships/hyperlink" Target="https://portal.queretaro.gob.mx/generaImagen.aspx?ServerUploads=10.16.12.13&amp;p=/MarcoJuridico/2032536283_DOCUMENTONO12.pdf" TargetMode="External"/><Relationship Id="rId1303" Type="http://schemas.openxmlformats.org/officeDocument/2006/relationships/hyperlink" Target="https://portal.queretaro.gob.mx/generaImagen.aspx?ServerUploads=&amp;p=/MarcoJuridico/1831486321_DOCTO_8-101-23.pdf" TargetMode="External"/><Relationship Id="rId1510" Type="http://schemas.openxmlformats.org/officeDocument/2006/relationships/hyperlink" Target="https://portal.queretaro.gob.mx/generaImagen.aspx?ServerUploads=&amp;p=/MarcoJuridico/1689368760_reglamentoescolaralumnossistemaconalep.pdf" TargetMode="External"/><Relationship Id="rId1955" Type="http://schemas.openxmlformats.org/officeDocument/2006/relationships/hyperlink" Target="http://portal.queretaro.gob.mx/generaImagen.aspx?ServerUploads=10.16.12.13&amp;p=/MarcoJuridico/560511095_16leydeentregarecepcion.pdf" TargetMode="External"/><Relationship Id="rId1608" Type="http://schemas.openxmlformats.org/officeDocument/2006/relationships/hyperlink" Target="https://portal.queretaro.gob.mx/generaImagen.aspx?ServerUploads=&amp;p=/MarcoJuridico/418443744_DOCTO-1-19-2022.pdf" TargetMode="External"/><Relationship Id="rId1815" Type="http://schemas.openxmlformats.org/officeDocument/2006/relationships/hyperlink" Target="https://portal.queretaro.gob.mx/generaImagen.aspx?ServerUploads=&amp;p=/MarcoJuridico/240134728_Circular_No._5.pdf" TargetMode="External"/><Relationship Id="rId189" Type="http://schemas.openxmlformats.org/officeDocument/2006/relationships/hyperlink" Target="https://portal.queretaro.gob.mx/generaImagen.aspx?ServerUploads=&amp;p=/MarcoJuridico/868894468_reglamentoarbitrajemedico.pdf" TargetMode="External"/><Relationship Id="rId396" Type="http://schemas.openxmlformats.org/officeDocument/2006/relationships/hyperlink" Target="http://portal.queretaro.gob.mx/generaImagen.aspx?ServerUploads=10.16.12.13&amp;p=/MarcoJuridico/1496900818_DOCUMENTO%20No.%2011.pdf" TargetMode="External"/><Relationship Id="rId2077" Type="http://schemas.openxmlformats.org/officeDocument/2006/relationships/hyperlink" Target="http://portal.queretaro.gob.mx/generaImagen.aspx?ServerUploads=10.16.12.13&amp;p=/MarcoJuridico/528764703_documentono69.pdf" TargetMode="External"/><Relationship Id="rId256" Type="http://schemas.openxmlformats.org/officeDocument/2006/relationships/hyperlink" Target="http://portal.queretaro.gob.mx/generaImagen.aspx?ServerUploads=10.16.12.13&amp;p=/MarcoJuridico/789214483_documentono49.pdf" TargetMode="External"/><Relationship Id="rId463" Type="http://schemas.openxmlformats.org/officeDocument/2006/relationships/hyperlink" Target="http://portal.queretaro.gob.mx/generaImagen.aspx?ServerUploads=10.16.12.13&amp;p=/MarcoJuridico/55716588_MANUAL%20No.%2051%20(CEIQ).pdf" TargetMode="External"/><Relationship Id="rId670" Type="http://schemas.openxmlformats.org/officeDocument/2006/relationships/hyperlink" Target="http://portal.queretaro.gob.mx/generaImagen.aspx?ServerUploads=10.16.12.13&amp;p=/MarcoJuridico/1472444601_documentono85.pdf" TargetMode="External"/><Relationship Id="rId1093" Type="http://schemas.openxmlformats.org/officeDocument/2006/relationships/hyperlink" Target="https://portal.queretaro.gob.mx/generaImagen.aspx?ServerUploads=&amp;p=/MarcoJuridico/475229139_DOCT-3-93-2022.pdf" TargetMode="External"/><Relationship Id="rId2144" Type="http://schemas.openxmlformats.org/officeDocument/2006/relationships/hyperlink" Target="http://portal.queretaro.gob.mx/generaImagen.aspx?ServerUploads=10.16.12.13&amp;p=/MarcoJuridico/744493577_CONVENIO%20No.%201(con%203%20municipios%20de%20la%20zona%20metropolitana).pdf" TargetMode="External"/><Relationship Id="rId116" Type="http://schemas.openxmlformats.org/officeDocument/2006/relationships/hyperlink" Target="https://portal.queretaro.gob.mx/generaImagen.aspx?ServerUploads=&amp;p=/MarcoJuridico/1352475817_DOCTO-1-37-2022.pdf" TargetMode="External"/><Relationship Id="rId323" Type="http://schemas.openxmlformats.org/officeDocument/2006/relationships/hyperlink" Target="http://portal.queretaro.gob.mx/generaImagen.aspx?ServerUploads=10.16.12.13&amp;p=/MarcoJuridico/1792499376_DOCUMENTO%20No.%209.1.%20(Decreto%20CONCyTEQ).pdf" TargetMode="External"/><Relationship Id="rId530" Type="http://schemas.openxmlformats.org/officeDocument/2006/relationships/hyperlink" Target="http://portal.queretaro.gob.mx/generaImagen.aspx?ServerUploads=10.16.12.13&amp;p=/MarcoJuridico/2064213550_DOCUMENTO%20No.%207.1.%20(Acuerdo).pdf" TargetMode="External"/><Relationship Id="rId768" Type="http://schemas.openxmlformats.org/officeDocument/2006/relationships/hyperlink" Target="https://portal.queretaro.gob.mx/generaImagen.aspx?ServerUploads=&amp;p=/MarcoJuridico/408449518_DOCTO_6-11-24.pdf" TargetMode="External"/><Relationship Id="rId975" Type="http://schemas.openxmlformats.org/officeDocument/2006/relationships/hyperlink" Target="http://portal.queretaro.gob.mx/generaImagen.aspx?ServerUploads=10.16.12.13&amp;p=/MarcoJuridico/1633470424_documentono38.pdf" TargetMode="External"/><Relationship Id="rId1160" Type="http://schemas.openxmlformats.org/officeDocument/2006/relationships/hyperlink" Target="https://portal.queretaro.gob.mx/generaImagen.aspx?ServerUploads=&amp;p=/MarcoJuridico/38905757_reglamentousoderechoviacaminos.pdf" TargetMode="External"/><Relationship Id="rId1398" Type="http://schemas.openxmlformats.org/officeDocument/2006/relationships/hyperlink" Target="http://portal.queretaro.gob.mx/generaImagen.aspx?ServerUploads=10.16.12.13&amp;p=/MarcoJuridico/2113409115_leyfederalprocedcontenciosoadministrativo.pdf" TargetMode="External"/><Relationship Id="rId2004" Type="http://schemas.openxmlformats.org/officeDocument/2006/relationships/hyperlink" Target="http://portal.queretaro.gob.mx/generaImagen.aspx?ServerUploads=10.16.12.13&amp;p=/MarcoJuridico/1295090522_documentono73.pdf" TargetMode="External"/><Relationship Id="rId628" Type="http://schemas.openxmlformats.org/officeDocument/2006/relationships/hyperlink" Target="https://portal.queretaro.gob.mx/generaImagen.aspx?ServerUploads=&amp;p=/MarcoJuridico/1994854207_leyproteccioncivilqro.pdf" TargetMode="External"/><Relationship Id="rId835" Type="http://schemas.openxmlformats.org/officeDocument/2006/relationships/hyperlink" Target="https://portal.queretaro.gob.mx/generaImagen.aspx?ServerUploads=&amp;p=/MarcoJuridico/884210586_DOCTO-2-27-2023.pdf" TargetMode="External"/><Relationship Id="rId1258" Type="http://schemas.openxmlformats.org/officeDocument/2006/relationships/hyperlink" Target="http://portal.queretaro.gob.mx/generaImagen.aspx?ServerUploads=10.16.12.13&amp;p=/MarcoJuridico/719744750_documentono82.pdf" TargetMode="External"/><Relationship Id="rId1465" Type="http://schemas.openxmlformats.org/officeDocument/2006/relationships/hyperlink" Target="https://portal.queretaro.gob.mx/generaImagen.aspx?ServerUploads=&amp;p=/MarcoJuridico/1058871426_convencioninteramericanarestitucionintmenores.pdf" TargetMode="External"/><Relationship Id="rId1672" Type="http://schemas.openxmlformats.org/officeDocument/2006/relationships/hyperlink" Target="https://portal.queretaro.gob.mx/generaImagen.aspx?ServerUploads=&amp;p=/MarcoJuridico/651269874_DOCUMENTO_No._1.pdf" TargetMode="External"/><Relationship Id="rId1020" Type="http://schemas.openxmlformats.org/officeDocument/2006/relationships/hyperlink" Target="http://portal.queretaro.gob.mx/generaImagen.aspx?ServerUploads=10.16.12.13&amp;p=/MarcoJuridico/66512695_documentono21.pdf" TargetMode="External"/><Relationship Id="rId1118" Type="http://schemas.openxmlformats.org/officeDocument/2006/relationships/hyperlink" Target="https://portal.queretaro.gob.mx/generaImagen.aspx?ServerUploads=&amp;p=/MarcoJuridico/1254303680_DOCTO_No._4-84-2021.pdf" TargetMode="External"/><Relationship Id="rId1325" Type="http://schemas.openxmlformats.org/officeDocument/2006/relationships/hyperlink" Target="http://portal.queretaro.gob.mx/generaImagen.aspx?ServerUploads=10.16.12.13&amp;p=/MarcoJuridico/636709877_207reglamentointeriorautoridadejecucionpenaladolescentes.pdf" TargetMode="External"/><Relationship Id="rId1532" Type="http://schemas.openxmlformats.org/officeDocument/2006/relationships/hyperlink" Target="http://portal.queretaro.gob.mx/generaImagen.aspx?ServerUploads=10.16.12.13&amp;p=/MarcoJuridico/76387767_14MO%20COEPO%202019.pdf" TargetMode="External"/><Relationship Id="rId1977" Type="http://schemas.openxmlformats.org/officeDocument/2006/relationships/hyperlink" Target="https://portal.queretaro.gob.mx/generaImagen.aspx?ServerUploads=&amp;p=/MarcoJuridico/221930442_DOCTO_No._5_49-2021_(conducta-IQT).pdf" TargetMode="External"/><Relationship Id="rId902" Type="http://schemas.openxmlformats.org/officeDocument/2006/relationships/hyperlink" Target="http://portal.queretaro.gob.mx/generaImagen.aspx?ServerUploads=10.16.12.13&amp;p=/MarcoJuridico/1899603168_documentono19.pdf" TargetMode="External"/><Relationship Id="rId1837" Type="http://schemas.openxmlformats.org/officeDocument/2006/relationships/hyperlink" Target="https://portal.queretaro.gob.mx/generaImagen.aspx?ServerUploads=&amp;p=/MarcoJuridico/1009008762_reglamentoleyasociaciones.pdf" TargetMode="External"/><Relationship Id="rId31" Type="http://schemas.openxmlformats.org/officeDocument/2006/relationships/hyperlink" Target="http://portal.queretaro.gob.mx/generaImagen.aspx?ServerUploads=10.16.12.13&amp;p=/MarcoJuridico/1188445727_ACUERDO%20No.%2026.pdf" TargetMode="External"/><Relationship Id="rId2099" Type="http://schemas.openxmlformats.org/officeDocument/2006/relationships/hyperlink" Target="https://portal.queretaro.gob.mx/generaImagen.aspx?ServerUploads=&amp;p=/MarcoJuridico/1834024492_leymigracion.pdf" TargetMode="External"/><Relationship Id="rId180" Type="http://schemas.openxmlformats.org/officeDocument/2006/relationships/hyperlink" Target="https://portal.queretaro.gob.mx/generaImagen.aspx?ServerUploads=&amp;p=/MarcoJuridico/1485708585_DOCTO_6-16-24.pdf" TargetMode="External"/><Relationship Id="rId278" Type="http://schemas.openxmlformats.org/officeDocument/2006/relationships/hyperlink" Target="http://portal.queretaro.gob.mx/generaImagen.aspx?ServerUploads=10.16.12.13&amp;p=/MarcoJuridico/224698036_DOCTO.%20No.%202%20%20fondo%20metroplitano.pdf" TargetMode="External"/><Relationship Id="rId1904" Type="http://schemas.openxmlformats.org/officeDocument/2006/relationships/hyperlink" Target="https://portal.queretaro.gob.mx/generaImagen.aspx?ServerUploads=&amp;p=/MarcoJuridico/602780972_DOCTO-5-42-2022.pdf" TargetMode="External"/><Relationship Id="rId485" Type="http://schemas.openxmlformats.org/officeDocument/2006/relationships/hyperlink" Target="https://portal.queretaro.gob.mx/generaImagen.aspx?ServerUploads=&amp;p=/MarcoJuridico/1251001938_SGOB_MP_Dir._Est._Registro_Civil_2021_TOMO_II_compressed.pdf" TargetMode="External"/><Relationship Id="rId692" Type="http://schemas.openxmlformats.org/officeDocument/2006/relationships/hyperlink" Target="http://portal.queretaro.gob.mx/generaImagen.aspx?ServerUploads=10.16.12.13&amp;p=/MarcoJuridico/1801504213_documentono30(cea).pdf" TargetMode="External"/><Relationship Id="rId2166" Type="http://schemas.openxmlformats.org/officeDocument/2006/relationships/hyperlink" Target="https://portal.queretaro.gob.mx/generaImagen.aspx?ServerUploads=&amp;p=/MarcoJuridico/832655440_DOCTO_2-22-24.pdf" TargetMode="External"/><Relationship Id="rId138" Type="http://schemas.openxmlformats.org/officeDocument/2006/relationships/hyperlink" Target="https://portal.queretaro.gob.mx/generaImagen.aspx?ServerUploads=&amp;p=/MarcoJuridico/520139710_reglamentolicenciaturaupn.pdf" TargetMode="External"/><Relationship Id="rId345" Type="http://schemas.openxmlformats.org/officeDocument/2006/relationships/hyperlink" Target="https://portal.queretaro.gob.mx/generaImagen.aspx?ServerUploads=&amp;p=/MarcoJuridico/1828611101_codigofedprocivilyfam.pdf" TargetMode="External"/><Relationship Id="rId552" Type="http://schemas.openxmlformats.org/officeDocument/2006/relationships/hyperlink" Target="http://portal.queretaro.gob.mx/ShowAs.aspx?Nombre=1872829267_Lineamientos%20elaboracion%20ejecucion%20pnt.pdf&amp;Ruta=Uploads\Formato_Art66FI\1872829267_Lineamientos%20elaboracion%20ejecucion%20pnt.pdf" TargetMode="External"/><Relationship Id="rId997" Type="http://schemas.openxmlformats.org/officeDocument/2006/relationships/hyperlink" Target="https://portal.queretaro.gob.mx/generaImagen.aspx?ServerUploads=&amp;p=/MarcoJuridico/1134515985_DOCTO-7-21-2022.pdf" TargetMode="External"/><Relationship Id="rId1182" Type="http://schemas.openxmlformats.org/officeDocument/2006/relationships/hyperlink" Target="http://portal.queretaro.gob.mx/generaImagen.aspx?ServerUploads=10.16.12.13&amp;p=/MarcoJuridico/1217052793_MANUAL%20No.%2031%20(CEA).pdf" TargetMode="External"/><Relationship Id="rId2026" Type="http://schemas.openxmlformats.org/officeDocument/2006/relationships/hyperlink" Target="https://portal.queretaro.gob.mx/generaImagen.aspx?ServerUploads=&amp;p=/MarcoJuridico/1659812460_DOCTO-3-113-2021._con_reforma.pdf" TargetMode="External"/><Relationship Id="rId205" Type="http://schemas.openxmlformats.org/officeDocument/2006/relationships/hyperlink" Target="http://portal.queretaro.gob.mx/generaImagen.aspx?ServerUploads=10.16.12.13&amp;p=/MarcoJuridico/846517132_MANUAL%20No.%204.pdf" TargetMode="External"/><Relationship Id="rId412" Type="http://schemas.openxmlformats.org/officeDocument/2006/relationships/hyperlink" Target="https://portal.queretaro.gob.mx/generaImagen.aspx?ServerUploads=&amp;p=/MarcoJuridico/313191483_ACDO_No._1.pdf" TargetMode="External"/><Relationship Id="rId857" Type="http://schemas.openxmlformats.org/officeDocument/2006/relationships/hyperlink" Target="http://portal.queretaro.gob.mx/generaImagen.aspx?ServerUploads=10.16.12.13&amp;p=/MarcoJuridico/1816525188_1214327391_Conveniodeconstrucindeciudadanainfantil_2016_(1).pdf" TargetMode="External"/><Relationship Id="rId1042" Type="http://schemas.openxmlformats.org/officeDocument/2006/relationships/hyperlink" Target="https://portal.queretaro.gob.mx/generaImagen.aspx?ServerUploads=&amp;p=/MarcoJuridico/542765497_DOCTO-2-33-2023.pdf" TargetMode="External"/><Relationship Id="rId1487" Type="http://schemas.openxmlformats.org/officeDocument/2006/relationships/hyperlink" Target="https://portal.queretaro.gob.mx/generaImagen.aspx?ServerUploads=&amp;p=/MarcoJuridico/1232097784_DOCTO-3-53-2022.pdf" TargetMode="External"/><Relationship Id="rId1694" Type="http://schemas.openxmlformats.org/officeDocument/2006/relationships/hyperlink" Target="https://portal.queretaro.gob.mx/generaImagen.aspx?ServerUploads=&amp;p=/MarcoJuridico/1072808035_SSC_DIR_SEVICIOS_ADMINISTRATIVOS_2021_TOMO_II.pdf" TargetMode="External"/><Relationship Id="rId717" Type="http://schemas.openxmlformats.org/officeDocument/2006/relationships/hyperlink" Target="http://portal.queretaro.gob.mx/generaImagen.aspx?ServerUploads=10.16.12.13&amp;p=/MarcoJuridico/1946802144_134reglamentoevaluacionyacreditacionuteq.pdf" TargetMode="External"/><Relationship Id="rId924" Type="http://schemas.openxmlformats.org/officeDocument/2006/relationships/hyperlink" Target="https://portal.queretaro.gob.mx/generaImagen.aspx?ServerUploads=&amp;p=/MarcoJuridico/814207777_DOCTO-4-49-2022.pdf" TargetMode="External"/><Relationship Id="rId1347" Type="http://schemas.openxmlformats.org/officeDocument/2006/relationships/hyperlink" Target="http://portal.queretaro.gob.mx/generaImagen.aspx?ServerUploads=10.16.12.13&amp;p=/MarcoJuridico/667658660_12doflineamientosfondodeaportacionesinfraestructurasocial.pdf" TargetMode="External"/><Relationship Id="rId1554" Type="http://schemas.openxmlformats.org/officeDocument/2006/relationships/hyperlink" Target="https://portal.queretaro.gob.mx/generaImagen.aspx?ServerUploads=&amp;p=/MarcoJuridico/922726837_docto-1-4-2022.pdf" TargetMode="External"/><Relationship Id="rId1761" Type="http://schemas.openxmlformats.org/officeDocument/2006/relationships/hyperlink" Target="http://portal.queretaro.gob.mx/generaImagen.aspx?ServerUploads=10.16.12.13&amp;p=/MarcoJuridico/515317202_reglamentoleyagrariapropiedadrural.pdf" TargetMode="External"/><Relationship Id="rId1999" Type="http://schemas.openxmlformats.org/officeDocument/2006/relationships/hyperlink" Target="http://portal.queretaro.gob.mx/generaImagen.aspx?ServerUploads=10.16.12.13&amp;p=/MarcoJuridico/1992987028_leydeextinciondedominioqro.pdf" TargetMode="External"/><Relationship Id="rId53" Type="http://schemas.openxmlformats.org/officeDocument/2006/relationships/hyperlink" Target="http://portal.queretaro.gob.mx/generaImagen.aspx?ServerUploads=10.16.12.13&amp;p=/MarcoJuridico/1987862144_documentono81.pdf" TargetMode="External"/><Relationship Id="rId1207" Type="http://schemas.openxmlformats.org/officeDocument/2006/relationships/hyperlink" Target="https://portal.queretaro.gob.mx/generaImagen.aspx?ServerUploads=&amp;p=/MarcoJuridico/351432463_SSC_MP__UNIDAD_DE_ANALISIS_E_INF_2022.pdf" TargetMode="External"/><Relationship Id="rId1414" Type="http://schemas.openxmlformats.org/officeDocument/2006/relationships/hyperlink" Target="http://portal.queretaro.gob.mx/generaImagen.aspx?ServerUploads=10.16.12.13&amp;p=/MarcoJuridico/1604221598_14.-MANUALPROCEDDIRECCINDECONTABILIDADSPYF.pdf" TargetMode="External"/><Relationship Id="rId1621" Type="http://schemas.openxmlformats.org/officeDocument/2006/relationships/hyperlink" Target="http://portal.queretaro.gob.mx/generaImagen.aspx?ServerUploads=10.16.12.13&amp;p=/MarcoJuridico/167083942_documentono65.pdf" TargetMode="External"/><Relationship Id="rId1859" Type="http://schemas.openxmlformats.org/officeDocument/2006/relationships/hyperlink" Target="http://portal.queretaro.gob.mx/generaImagen.aspx?ServerUploads=10.16.12.13&amp;p=/MarcoJuridico/210187330_documentono105.pdf" TargetMode="External"/><Relationship Id="rId1719" Type="http://schemas.openxmlformats.org/officeDocument/2006/relationships/hyperlink" Target="http://portal.queretaro.gob.mx/generaImagen.aspx?ServerUploads=10.16.12.13&amp;p=/MarcoJuridico/1641203804_DOCUMENTO%20No.%2011.1.%20(Decreto%20IIFEQ).pdf" TargetMode="External"/><Relationship Id="rId1926" Type="http://schemas.openxmlformats.org/officeDocument/2006/relationships/hyperlink" Target="http://portal.queretaro.gob.mx/generaImagen.aspx?ServerUploads=10.16.12.13&amp;p=/MarcoJuridico/2086341737_13reglamentoleygralaccesomujeresvidalibreviolencia.pdf" TargetMode="External"/><Relationship Id="rId2090" Type="http://schemas.openxmlformats.org/officeDocument/2006/relationships/hyperlink" Target="https://portal.queretaro.gob.mx/ShowAs.aspx?Nombre=1968736882_reglamentoinspeccionyaplicaciondesanciones.pdf&amp;Ruta=Uploads\Formato_Art66FLXVII_2\1968736882_reglamentoinspeccionyaplicaciondesanciones.pdf" TargetMode="External"/><Relationship Id="rId367" Type="http://schemas.openxmlformats.org/officeDocument/2006/relationships/hyperlink" Target="https://portal.queretaro.gob.mx/generaImagen.aspx?ServerUploads=&amp;p=/MarcoJuridico/305132738_DOCUMENTO_No._5_POSA_No._82-2020__OCTUBRE_23_(1).pdf" TargetMode="External"/><Relationship Id="rId574" Type="http://schemas.openxmlformats.org/officeDocument/2006/relationships/hyperlink" Target="https://portal.queretaro.gob.mx/generaImagen.aspx?ServerUploads=&amp;p=/MarcoJuridico/12527406_CIRCULAR_No._1.3.docx.pdf" TargetMode="External"/><Relationship Id="rId2048" Type="http://schemas.openxmlformats.org/officeDocument/2006/relationships/hyperlink" Target="https://portal.queretaro.gob.mx/generaImagen.aspx?ServerUploads=&amp;p=/MarcoJuridico/724862998_DOCTO_IMPULSO_SECTORES_AGROALIMENTARIOS-SEDEA-con_reforma.pdf" TargetMode="External"/><Relationship Id="rId227" Type="http://schemas.openxmlformats.org/officeDocument/2006/relationships/hyperlink" Target="https://portal.queretaro.gob.mx/generaImagen.aspx?ServerUploads=&amp;p=/MarcoJuridico/1342435036_DOCTO-1-62-2023.pdf" TargetMode="External"/><Relationship Id="rId781" Type="http://schemas.openxmlformats.org/officeDocument/2006/relationships/hyperlink" Target="https://portal.queretaro.gob.mx/generaImagen.aspx?ServerUploads=&amp;p=/MarcoJuridico/192564063_DOCTO_3-22-24.pdf" TargetMode="External"/><Relationship Id="rId879" Type="http://schemas.openxmlformats.org/officeDocument/2006/relationships/hyperlink" Target="http://portal.queretaro.gob.mx/generaImagen.aspx?ServerUploads=10.16.12.13&amp;p=/MarcoJuridico/29550826_manualno6.pdf" TargetMode="External"/><Relationship Id="rId434" Type="http://schemas.openxmlformats.org/officeDocument/2006/relationships/hyperlink" Target="https://portal.queretaro.gob.mx/generaImagen.aspx?ServerUploads=&amp;p=/MarcoJuridico/1260644036_DOCTO_1-9-24.pdf" TargetMode="External"/><Relationship Id="rId641" Type="http://schemas.openxmlformats.org/officeDocument/2006/relationships/hyperlink" Target="http://portal.queretaro.gob.mx/generaImagen.aspx?ServerUploads=10.16.12.13&amp;p=/MarcoJuridico/489056913_documentono21.pdf" TargetMode="External"/><Relationship Id="rId739" Type="http://schemas.openxmlformats.org/officeDocument/2006/relationships/hyperlink" Target="http://portal.queretaro.gob.mx/generaImagen.aspx?ServerUploads=10.16.12.13&amp;p=/MarcoJuridico/1629507076_9.-%20programa_apoyos_para_el_desarrollo_forestal_sustentable_2019.pdf" TargetMode="External"/><Relationship Id="rId1064" Type="http://schemas.openxmlformats.org/officeDocument/2006/relationships/hyperlink" Target="https://portal.queretaro.gob.mx/generaImagen.aspx?ServerUploads=&amp;p=/MarcoJuridico/2073470260_leyfiscalizacionsuperiorqro.pdf" TargetMode="External"/><Relationship Id="rId1271" Type="http://schemas.openxmlformats.org/officeDocument/2006/relationships/hyperlink" Target="https://portal.queretaro.gob.mx/generaImagen.aspx?ServerUploads=&amp;p=/MarcoJuridico/120237385_DOCTO_1-109-CORRECTOO.pdf" TargetMode="External"/><Relationship Id="rId1369" Type="http://schemas.openxmlformats.org/officeDocument/2006/relationships/hyperlink" Target="http://portal.queretaro.gob.mx/generaImagen.aspx?ServerUploads=10.16.12.13&amp;p=/MarcoJuridico/108706743_DOCUMENTO%20No.%208.1.%20(Decreto%20CONALEP).pdf" TargetMode="External"/><Relationship Id="rId1576" Type="http://schemas.openxmlformats.org/officeDocument/2006/relationships/hyperlink" Target="https://portal.queretaro.gob.mx/generaImagen.aspx?ServerUploads=&amp;p=/MarcoJuridico/541941091_o1580769-_con_reforma_completa.pdf" TargetMode="External"/><Relationship Id="rId2115" Type="http://schemas.openxmlformats.org/officeDocument/2006/relationships/hyperlink" Target="https://portal.queretaro.gob.mx/generaImagen.aspx?ServerUploads=&amp;p=/MarcoJuridico/726560156_DOCTO_No._1-84-2021.pdf" TargetMode="External"/><Relationship Id="rId501" Type="http://schemas.openxmlformats.org/officeDocument/2006/relationships/hyperlink" Target="https://portal.queretaro.gob.mx/generaImagen.aspx?ServerUploads=&amp;p=/MarcoJuridico/46476721_MO_SSC_2022_Autorizado.pdf" TargetMode="External"/><Relationship Id="rId946" Type="http://schemas.openxmlformats.org/officeDocument/2006/relationships/hyperlink" Target="https://portal.queretaro.gob.mx/generaImagen.aspx?ServerUploads=&amp;p=/MarcoJuridico/2049217850_DOCTO-1-59-2022.pdf" TargetMode="External"/><Relationship Id="rId1131" Type="http://schemas.openxmlformats.org/officeDocument/2006/relationships/hyperlink" Target="http://portal.queretaro.gob.mx/generaImagen.aspx?ServerUploads=10.16.12.13&amp;p=/MarcoJuridico/32755581_148reglamentopracticasprofesionalescecyteq.pdf" TargetMode="External"/><Relationship Id="rId1229" Type="http://schemas.openxmlformats.org/officeDocument/2006/relationships/hyperlink" Target="https://portal.queretaro.gob.mx/generaImagen.aspx?ServerUploads=&amp;p=/MarcoJuridico/1387983083_DOCTO-5-25-2022.pdf" TargetMode="External"/><Relationship Id="rId1783" Type="http://schemas.openxmlformats.org/officeDocument/2006/relationships/hyperlink" Target="http://portal.queretaro.gob.mx/generaImagen.aspx?ServerUploads=10.16.12.13&amp;p=/MarcoJuridico/1291006078_DOCUMENTO%20No.%206.1.%20(Decreto).pdf" TargetMode="External"/><Relationship Id="rId1990" Type="http://schemas.openxmlformats.org/officeDocument/2006/relationships/hyperlink" Target="http://portal.queretaro.gob.mx/generaImagen.aspx?ServerUploads=10.16.12.13&amp;p=/MarcoJuridico/616227529_99reglamentointconsejoasistenciayapoyovictimasdelito.pdf" TargetMode="External"/><Relationship Id="rId75" Type="http://schemas.openxmlformats.org/officeDocument/2006/relationships/hyperlink" Target="https://portal.queretaro.gob.mx/generaImagen.aspx?ServerUploads=&amp;p=/MarcoJuridico/1552102324_programa_estatal_de_transporte.pdf" TargetMode="External"/><Relationship Id="rId806" Type="http://schemas.openxmlformats.org/officeDocument/2006/relationships/hyperlink" Target="http://portal.queretaro.gob.mx/generaImagen.aspx?ServerUploads=10.16.12.13&amp;p=/MarcoJuridico/1912526162_convencioninternaceliminaciondiscriminacionracial.pdf" TargetMode="External"/><Relationship Id="rId1436" Type="http://schemas.openxmlformats.org/officeDocument/2006/relationships/hyperlink" Target="http://portal.queretaro.gob.mx/generaImagen.aspx?ServerUploads=10.16.12.13&amp;p=/MarcoJuridico/1572244169_MANUAL%20No.%2023%20(CEA).pdf" TargetMode="External"/><Relationship Id="rId1643" Type="http://schemas.openxmlformats.org/officeDocument/2006/relationships/hyperlink" Target="https://portal.queretaro.gob.mx/generaImagen.aspx?ServerUploads=&amp;p=/MarcoJuridico/256852135_1decretofederalenviadoporcontraloria.pdf" TargetMode="External"/><Relationship Id="rId1850" Type="http://schemas.openxmlformats.org/officeDocument/2006/relationships/hyperlink" Target="http://portal.queretaro.gob.mx/generaImagen.aspx?ServerUploads=10.16.12.13&amp;p=/MarcoJuridico/1987234999_DOCUMENTO%20No.%2016.pdf" TargetMode="External"/><Relationship Id="rId1503" Type="http://schemas.openxmlformats.org/officeDocument/2006/relationships/hyperlink" Target="http://portal.queretaro.gob.mx/generaImagen.aspx?ServerUploads=10.16.12.13&amp;p=/MarcoJuridico/642930190_acuerdono70.pdf" TargetMode="External"/><Relationship Id="rId1710" Type="http://schemas.openxmlformats.org/officeDocument/2006/relationships/hyperlink" Target="https://portal.queretaro.gob.mx/generaImagen.aspx?ServerUploads=&amp;p=/MarcoJuridico/2106618788_DOCTO-4-60-2022.pdf" TargetMode="External"/><Relationship Id="rId1948" Type="http://schemas.openxmlformats.org/officeDocument/2006/relationships/hyperlink" Target="http://portal.queretaro.gob.mx/generaImagen.aspx?ServerUploads=10.16.12.13&amp;p=/MarcoJuridico/1436545823_ACTADECONCLUSINDTRANSFERENCIA_UPN.QRO..pdf" TargetMode="External"/><Relationship Id="rId291" Type="http://schemas.openxmlformats.org/officeDocument/2006/relationships/hyperlink" Target="https://portal.queretaro.gob.mx/generaImagen.aspx?ServerUploads=&amp;p=/MarcoJuridico/1765501946_leygralderechosninasadolesc.pdf" TargetMode="External"/><Relationship Id="rId1808" Type="http://schemas.openxmlformats.org/officeDocument/2006/relationships/hyperlink" Target="http://portal.queretaro.gob.mx/generaImagen.aspx?ServerUploads=10.16.12.13&amp;p=/MarcoJuridico/1401308609_DOCUMENTO%20No.%2011%20(registro%20presupuestario).pdf" TargetMode="External"/><Relationship Id="rId151" Type="http://schemas.openxmlformats.org/officeDocument/2006/relationships/hyperlink" Target="https://portal.queretaro.gob.mx/generaImagen.aspx?ServerUploads=&amp;p=/MarcoJuridico/1981430813_leygralrespadmtivas.pdf" TargetMode="External"/><Relationship Id="rId389" Type="http://schemas.openxmlformats.org/officeDocument/2006/relationships/hyperlink" Target="https://portal.queretaro.gob.mx/generaImagen.aspx?ServerUploads=&amp;p=/MarcoJuridico/1787723583_DOCTO-1-15-2022.pdf" TargetMode="External"/><Relationship Id="rId596" Type="http://schemas.openxmlformats.org/officeDocument/2006/relationships/hyperlink" Target="http://portal.queretaro.gob.mx/generaImagen.aspx?ServerUploads=10.16.12.13&amp;p=/MarcoJuridico/16062659_DOCUMENTO%20No.%204.1.%20(Decreto).pdf" TargetMode="External"/><Relationship Id="rId249" Type="http://schemas.openxmlformats.org/officeDocument/2006/relationships/hyperlink" Target="http://portal.queretaro.gob.mx/generaImagen.aspx?ServerUploads=10.16.12.13&amp;p=/MarcoJuridico/1380010051_documentono20.pdf" TargetMode="External"/><Relationship Id="rId456" Type="http://schemas.openxmlformats.org/officeDocument/2006/relationships/hyperlink" Target="https://portal.queretaro.gob.mx/generaImagen.aspx?ServerUploads=&amp;p=/MarcoJuridico/745860983_DOCTO_5-7-24.pdf" TargetMode="External"/><Relationship Id="rId663" Type="http://schemas.openxmlformats.org/officeDocument/2006/relationships/hyperlink" Target="http://portal.queretaro.gob.mx/generaImagen.aspx?ServerUploads=10.16.12.13&amp;p=/MarcoJuridico/1204175599_132reglamentopatronatouniversidadtecnologicaqro.pdf" TargetMode="External"/><Relationship Id="rId870" Type="http://schemas.openxmlformats.org/officeDocument/2006/relationships/hyperlink" Target="http://portal.queretaro.gob.mx/generaImagen.aspx?ServerUploads=10.16.12.13&amp;p=/MarcoJuridico/502378596_documentono53.pdf" TargetMode="External"/><Relationship Id="rId1086" Type="http://schemas.openxmlformats.org/officeDocument/2006/relationships/hyperlink" Target="https://portal.queretaro.gob.mx/generaImagen.aspx?ServerUploads=&amp;p=/MarcoJuridico/2058873437_Documento_No._5.pdf" TargetMode="External"/><Relationship Id="rId1293" Type="http://schemas.openxmlformats.org/officeDocument/2006/relationships/hyperlink" Target="http://portal.queretaro.gob.mx/generaImagen.aspx?ServerUploads=10.16.12.13&amp;p=/MarcoJuridico/1994598669_documentono52.pdf" TargetMode="External"/><Relationship Id="rId2137" Type="http://schemas.openxmlformats.org/officeDocument/2006/relationships/hyperlink" Target="http://portal.queretaro.gob.mx/generaImagen.aspx?ServerUploads=10.16.12.13&amp;p=/MarcoJuridico/1013011483_145reglamentoevaluacionycertificacionaprendizajescecyteq.pdf" TargetMode="External"/><Relationship Id="rId109" Type="http://schemas.openxmlformats.org/officeDocument/2006/relationships/hyperlink" Target="http://portal.queretaro.gob.mx/generaImagen.aspx?ServerUploads=10.16.12.13&amp;p=/MarcoJuridico/1472430455_60leyestablecesecretoprofesionalperiodistico.pdf" TargetMode="External"/><Relationship Id="rId316" Type="http://schemas.openxmlformats.org/officeDocument/2006/relationships/hyperlink" Target="http://portal.queretaro.gob.mx/generaImagen.aspx?ServerUploads=10.16.12.13&amp;p=/MarcoJuridico/729242638_documentono77transito.pdf" TargetMode="External"/><Relationship Id="rId523" Type="http://schemas.openxmlformats.org/officeDocument/2006/relationships/hyperlink" Target="https://portal.queretaro.gob.mx/generaImagen.aspx?ServerUploads=&amp;p=/MarcoJuridico/1757871390_DOCTO-1-1-2024.pdf" TargetMode="External"/><Relationship Id="rId968" Type="http://schemas.openxmlformats.org/officeDocument/2006/relationships/hyperlink" Target="https://portal.queretaro.gob.mx/generaImagen.aspx?ServerUploads=&amp;p=/MarcoJuridico/2146202438_DOCTO_4.pdf" TargetMode="External"/><Relationship Id="rId1153" Type="http://schemas.openxmlformats.org/officeDocument/2006/relationships/hyperlink" Target="https://portal.queretaro.gob.mx/generaImagen.aspx?ServerUploads=&amp;p=/MarcoJuridico/263898319_DOCTO-1-55-2022.pdf" TargetMode="External"/><Relationship Id="rId1598" Type="http://schemas.openxmlformats.org/officeDocument/2006/relationships/hyperlink" Target="http://portal.queretaro.gob.mx/generaImagen.aspx?ServerUploads=10.16.12.13&amp;p=/MarcoJuridico/370523622_DOCUMENTO%20No.%2026%20(ACDO-IQT).pdf" TargetMode="External"/><Relationship Id="rId97" Type="http://schemas.openxmlformats.org/officeDocument/2006/relationships/hyperlink" Target="https://portal.queretaro.gob.mx/generaImagen.aspx?ServerUploads=&amp;p=/MarcoJuridico/1091319111_DOCTO_No._3_POSA_49-2021.pdf" TargetMode="External"/><Relationship Id="rId730" Type="http://schemas.openxmlformats.org/officeDocument/2006/relationships/hyperlink" Target="http://portal.queretaro.gob.mx/generaImagen.aspx?ServerUploads=10.16.12.13&amp;p=/MarcoJuridico/440377798_documentono45.pdf" TargetMode="External"/><Relationship Id="rId828" Type="http://schemas.openxmlformats.org/officeDocument/2006/relationships/hyperlink" Target="https://portal.queretaro.gob.mx/generaImagen.aspx?ServerUploads=&amp;p=/MarcoJuridico/242745936_DOCTO-10-21-2022.pdf" TargetMode="External"/><Relationship Id="rId1013" Type="http://schemas.openxmlformats.org/officeDocument/2006/relationships/hyperlink" Target="https://portal.queretaro.gob.mx/generaImagen.aspx?ServerUploads=&amp;p=/MarcoJuridico/1187452000_DOCTO-1-25-2022.pdf" TargetMode="External"/><Relationship Id="rId1360" Type="http://schemas.openxmlformats.org/officeDocument/2006/relationships/hyperlink" Target="https://portal.queretaro.gob.mx/generaImagen.aspx?ServerUploads=&amp;p=/MarcoJuridico/1292023672_reglamentoconsejomejorareg.pdf" TargetMode="External"/><Relationship Id="rId1458" Type="http://schemas.openxmlformats.org/officeDocument/2006/relationships/hyperlink" Target="https://portal.queretaro.gob.mx/generaImagen.aspx?ServerUploads=&amp;p=/MarcoJuridico/877020923_DOCTO-3-28-2022.pdf" TargetMode="External"/><Relationship Id="rId1665" Type="http://schemas.openxmlformats.org/officeDocument/2006/relationships/hyperlink" Target="http://portal.queretaro.gob.mx/generaImagen.aspx?ServerUploads=10.16.12.13&amp;p=/MarcoJuridico/1116914944_documentono44(379%20finiquitos).pdf" TargetMode="External"/><Relationship Id="rId1872" Type="http://schemas.openxmlformats.org/officeDocument/2006/relationships/hyperlink" Target="https://portal.queretaro.gob.mx/generaImagen.aspx?ServerUploads=&amp;p=/MarcoJuridico/1354955344_DOCTO_No._1_(progrma.sgob).pdf" TargetMode="External"/><Relationship Id="rId1220" Type="http://schemas.openxmlformats.org/officeDocument/2006/relationships/hyperlink" Target="https://portal.queretaro.gob.mx/generaImagen.aspx?ServerUploads=&amp;p=/MarcoJuridico/1923467249_DOCTO_2-86-22.pdf" TargetMode="External"/><Relationship Id="rId1318" Type="http://schemas.openxmlformats.org/officeDocument/2006/relationships/hyperlink" Target="https://portal.queretaro.gob.mx/generaImagen.aspx?ServerUploads=&amp;p=/MarcoJuridico/2066547569_Manual_de_Procedimiento__Secretaria_de_la_Contraloria_Oficina_del_Secretario.pdf" TargetMode="External"/><Relationship Id="rId1525" Type="http://schemas.openxmlformats.org/officeDocument/2006/relationships/hyperlink" Target="http://portal.queretaro.gob.mx/generaImagen.aspx?ServerUploads=10.16.12.13&amp;p=/MarcoJuridico/1968387361_137reglamentocomitevalorescivicosyeticosuteq.pdf" TargetMode="External"/><Relationship Id="rId1732" Type="http://schemas.openxmlformats.org/officeDocument/2006/relationships/hyperlink" Target="http://portal.queretaro.gob.mx/generaImagen.aspx?ServerUploads=10.16.12.13&amp;p=/MarcoJuridico/1331937561_120reglamentopatronatounivtecnologicasanjuanrio.pdf" TargetMode="External"/><Relationship Id="rId24" Type="http://schemas.openxmlformats.org/officeDocument/2006/relationships/hyperlink" Target="http://portal.queretaro.gob.mx/generaImagen.aspx?ServerUploads=10.16.12.13&amp;p=/MarcoJuridico/935240099_01_4.Contrato%20de%20Fideicomiso-no%20publi.pdf" TargetMode="External"/><Relationship Id="rId173" Type="http://schemas.openxmlformats.org/officeDocument/2006/relationships/hyperlink" Target="https://portal.queretaro.gob.mx/generaImagen.aspx?ServerUploads=&amp;p=/MarcoJuridico/284416055_leyorganicamunicipal.pdf" TargetMode="External"/><Relationship Id="rId380" Type="http://schemas.openxmlformats.org/officeDocument/2006/relationships/hyperlink" Target="https://portal.queretaro.gob.mx/generaImagen.aspx?ServerUploads=&amp;p=/MarcoJuridico/1159478714_DOCTO_4-3-24.pdf" TargetMode="External"/><Relationship Id="rId2061" Type="http://schemas.openxmlformats.org/officeDocument/2006/relationships/hyperlink" Target="http://portal.queretaro.gob.mx/generaImagen.aspx?ServerUploads=10.16.12.13&amp;p=/MarcoJuridico/1533249248_documentono65.pdf" TargetMode="External"/><Relationship Id="rId240" Type="http://schemas.openxmlformats.org/officeDocument/2006/relationships/hyperlink" Target="http://portal.queretaro.gob.mx/generaImagen.aspx?ServerUploads=10.16.12.13&amp;p=/MarcoJuridico/1014187813_comisionarbitrajemedicoo1125371.pdf" TargetMode="External"/><Relationship Id="rId478" Type="http://schemas.openxmlformats.org/officeDocument/2006/relationships/hyperlink" Target="http://portal.queretaro.gob.mx/generaImagen.aspx?ServerUploads=10.16.12.13&amp;p=/MarcoJuridico/1310913340_MANUAL%20No.%2044%20(CEIQ).pdf" TargetMode="External"/><Relationship Id="rId685" Type="http://schemas.openxmlformats.org/officeDocument/2006/relationships/hyperlink" Target="https://portal.queretaro.gob.mx/generaImagen.aspx?ServerUploads=&amp;p=/MarcoJuridico/866550036_DOCTO_4-6-24.pdf" TargetMode="External"/><Relationship Id="rId892" Type="http://schemas.openxmlformats.org/officeDocument/2006/relationships/hyperlink" Target="http://portal.queretaro.gob.mx/generaImagen.aspx?ServerUploads=10.16.12.13&amp;p=/MarcoJuridico/2029009917_8MP_SSC_DIR.%20DE%20POLICIA%20ESTATAL%202015.pdf" TargetMode="External"/><Relationship Id="rId2159" Type="http://schemas.openxmlformats.org/officeDocument/2006/relationships/hyperlink" Target="https://portal.queretaro.gob.mx/generaImagen.aspx?ServerUploads=&amp;p=/MarcoJuridico/2022396535_leyprocedimientocontenciosoadmtivo.pdf" TargetMode="External"/><Relationship Id="rId100" Type="http://schemas.openxmlformats.org/officeDocument/2006/relationships/hyperlink" Target="http://portal.queretaro.gob.mx/generaImagen.aspx?ServerUploads=10.16.12.13&amp;p=/MarcoJuridico/645668353_4MP_SGOB%20Coordinacion%20de%20Asuntos%20Agrarios%202015.pdf" TargetMode="External"/><Relationship Id="rId338" Type="http://schemas.openxmlformats.org/officeDocument/2006/relationships/hyperlink" Target="https://portal.queretaro.gob.mx/generaImagen.aspx?ServerUploads=&amp;p=/MarcoJuridico/823604757_DOCTO_NO._4_POSA_33-2021.pdf" TargetMode="External"/><Relationship Id="rId545" Type="http://schemas.openxmlformats.org/officeDocument/2006/relationships/hyperlink" Target="http://portal.queretaro.gob.mx/generaImagen.aspx?ServerUploads=10.16.12.13&amp;p=/MarcoJuridico/997444837_documentono104.pdf" TargetMode="External"/><Relationship Id="rId752" Type="http://schemas.openxmlformats.org/officeDocument/2006/relationships/hyperlink" Target="http://portal.queretaro.gob.mx/generaImagen.aspx?ServerUploads=10.16.12.13&amp;p=/MarcoJuridico/1271350329_MANUAL%20No.%2052%20(CEIQ).pdf" TargetMode="External"/><Relationship Id="rId1175" Type="http://schemas.openxmlformats.org/officeDocument/2006/relationships/hyperlink" Target="https://portal.queretaro.gob.mx/generaImagen.aspx?ServerUploads=&amp;p=/MarcoJuridico/925880404_leyfomentosociedadcivil.pdf" TargetMode="External"/><Relationship Id="rId1382" Type="http://schemas.openxmlformats.org/officeDocument/2006/relationships/hyperlink" Target="https://portal.queretaro.gob.mx/generaImagen.aspx?ServerUploads=&amp;p=/MarcoJuridico/388622162_Circular_No._25.pdf" TargetMode="External"/><Relationship Id="rId2019" Type="http://schemas.openxmlformats.org/officeDocument/2006/relationships/hyperlink" Target="https://portal.queretaro.gob.mx/generaImagen.aspx?ServerUploads=&amp;p=/MarcoJuridico/487508968_DOCTO-3-48-2022_(NOTARIAS)_con_reforma.pdf" TargetMode="External"/><Relationship Id="rId405" Type="http://schemas.openxmlformats.org/officeDocument/2006/relationships/hyperlink" Target="https://portal.queretaro.gob.mx/generaImagen.aspx?ServerUploads=&amp;p=/MarcoJuridico/227866930_149reglamentocomitetranspcomisiontransp.pdf" TargetMode="External"/><Relationship Id="rId612" Type="http://schemas.openxmlformats.org/officeDocument/2006/relationships/hyperlink" Target="https://portal.queretaro.gob.mx/generaImagen.aspx?ServerUploads=&amp;p=/MarcoJuridico/1918453076_DOCTO-3-64-2022.pdf" TargetMode="External"/><Relationship Id="rId1035" Type="http://schemas.openxmlformats.org/officeDocument/2006/relationships/hyperlink" Target="https://portal.queretaro.gob.mx/generaImagen.aspx?ServerUploads=&amp;p=/MarcoJuridico/1970830869_PLANESTATALQRO.2021-2027.pdf" TargetMode="External"/><Relationship Id="rId1242" Type="http://schemas.openxmlformats.org/officeDocument/2006/relationships/hyperlink" Target="http://portal.queretaro.gob.mx/generaImagen.aspx?ServerUploads=10.16.12.13&amp;p=/MarcoJuridico/1998222852_5.-MANUALDEPROCEDDIRECCINDFISCALIZACINDELASPYF(PARTE_III).pdf" TargetMode="External"/><Relationship Id="rId1687" Type="http://schemas.openxmlformats.org/officeDocument/2006/relationships/hyperlink" Target="http://portal.queretaro.gob.mx/generaImagen.aspx?ServerUploads=10.16.12.13&amp;p=/MarcoJuridico/55336265_20reglamentoconsejonotariosedoqro.pdf" TargetMode="External"/><Relationship Id="rId1894" Type="http://schemas.openxmlformats.org/officeDocument/2006/relationships/hyperlink" Target="http://portal.queretaro.gob.mx/generaImagen.aspx?ServerUploads=10.16.12.13&amp;p=/MarcoJuridico/538974295_2MP_SDUOP%20DIR%20DE%20PLAN%20Y%20PROY%20URB%202014.pdf" TargetMode="External"/><Relationship Id="rId917" Type="http://schemas.openxmlformats.org/officeDocument/2006/relationships/hyperlink" Target="https://portal.queretaro.gob.mx/generaImagen.aspx?ServerUploads=&amp;p=/MarcoJuridico/562584116_leyinstitutomexicanojuventud.pdf" TargetMode="External"/><Relationship Id="rId1102" Type="http://schemas.openxmlformats.org/officeDocument/2006/relationships/hyperlink" Target="http://portal.queretaro.gob.mx/generaImagen.aspx?ServerUploads=10.16.12.13&amp;p=/MarcoJuridico/1532542915_convencionderechospersonascondiscapacidad.pdf" TargetMode="External"/><Relationship Id="rId1547" Type="http://schemas.openxmlformats.org/officeDocument/2006/relationships/hyperlink" Target="http://portal.queretaro.gob.mx/generaImagen.aspx?ServerUploads=10.16.12.13&amp;p=/MarcoJuridico/254387882_80leydefundoslegales.pdf" TargetMode="External"/><Relationship Id="rId1754" Type="http://schemas.openxmlformats.org/officeDocument/2006/relationships/hyperlink" Target="http://portal.queretaro.gob.mx/generaImagen.aspx?ServerUploads=10.16.12.13&amp;p=/MarcoJuridico/876706531_DECRETO%20CON%20REFORMA%20No.%2018%20(autoriza%20al%20ejecutivo).pdf" TargetMode="External"/><Relationship Id="rId1961" Type="http://schemas.openxmlformats.org/officeDocument/2006/relationships/hyperlink" Target="http://portal.queretaro.gob.mx/generaImagen.aspx?ServerUploads=10.16.12.13&amp;p=/MarcoJuridico/80939645_documentono88.pdf" TargetMode="External"/><Relationship Id="rId46" Type="http://schemas.openxmlformats.org/officeDocument/2006/relationships/hyperlink" Target="http://portal.queretaro.gob.mx/generaImagen.aspx?ServerUploads=10.16.12.13&amp;p=/MarcoJuridico/535160329_MANUAL_No._3recuperacionBDOracle.pdf" TargetMode="External"/><Relationship Id="rId1407" Type="http://schemas.openxmlformats.org/officeDocument/2006/relationships/hyperlink" Target="https://portal.queretaro.gob.mx/generaImagen.aspx?ServerUploads=&amp;p=/MarcoJuridico/1369300308_DOCTO_NO._1_POSA_33-2021.pdf" TargetMode="External"/><Relationship Id="rId1614" Type="http://schemas.openxmlformats.org/officeDocument/2006/relationships/hyperlink" Target="https://portal.queretaro.gob.mx/generaImagen.aspx?ServerUploads=&amp;p=/MarcoJuridico/404610234_MP_DIR._DE_PRESUPUESTO_B_2021_compressed_(1).pdf" TargetMode="External"/><Relationship Id="rId1821" Type="http://schemas.openxmlformats.org/officeDocument/2006/relationships/hyperlink" Target="https://portal.queretaro.gob.mx/generaImagen.aspx?ServerUploads=&amp;p=/MarcoJuridico/1778292938_DOCTO_2.pdf" TargetMode="External"/><Relationship Id="rId195" Type="http://schemas.openxmlformats.org/officeDocument/2006/relationships/hyperlink" Target="https://portal.queretaro.gob.mx/generaImagen.aspx?ServerUploads=&amp;p=/MarcoJuridico/1925822737_DOCTO-2-74-2022.pdf" TargetMode="External"/><Relationship Id="rId1919" Type="http://schemas.openxmlformats.org/officeDocument/2006/relationships/hyperlink" Target="https://portal.queretaro.gob.mx/generaImagen.aspx?ServerUploads=&amp;p=/MarcoJuridico/532256512_leyagenciamovilidad.pdf" TargetMode="External"/><Relationship Id="rId2083" Type="http://schemas.openxmlformats.org/officeDocument/2006/relationships/hyperlink" Target="http://portal.queretaro.gob.mx/generaImagen.aspx?ServerUploads=10.16.12.13&amp;p=/MarcoJuridico/1696789627_documentono10.pdf" TargetMode="External"/><Relationship Id="rId262" Type="http://schemas.openxmlformats.org/officeDocument/2006/relationships/hyperlink" Target="http://portal.queretaro.gob.mx/generaImagen.aspx?ServerUploads=10.16.12.13&amp;p=/MarcoJuridico/1988629364_205reglamentointeriorcentroinfyanalisisseguridad.pdf" TargetMode="External"/><Relationship Id="rId567" Type="http://schemas.openxmlformats.org/officeDocument/2006/relationships/hyperlink" Target="http://portal.queretaro.gob.mx/generaImagen.aspx?ServerUploads=10.16.12.13&amp;p=/MarcoJuridico/920305579_leygeneralpoblacion.pdf" TargetMode="External"/><Relationship Id="rId1197" Type="http://schemas.openxmlformats.org/officeDocument/2006/relationships/hyperlink" Target="https://portal.queretaro.gob.mx/generaImagen.aspx?ServerUploads=&amp;p=/MarcoJuridico/145396514_DOCTO_No._6-74-2021_(valuadores-catastro).pdf" TargetMode="External"/><Relationship Id="rId2150" Type="http://schemas.openxmlformats.org/officeDocument/2006/relationships/hyperlink" Target="https://portal.queretaro.gob.mx/generaImagen.aspx?ServerUploads=&amp;p=/MarcoJuridico/968934458_DOCTO_5-34-24.pdf" TargetMode="External"/><Relationship Id="rId122" Type="http://schemas.openxmlformats.org/officeDocument/2006/relationships/hyperlink" Target="https://portal.queretaro.gob.mx/generaImagen.aspx?ServerUploads=&amp;p=/MarcoJuridico/1520314832_DOCTO-11-39-2022.pdf" TargetMode="External"/><Relationship Id="rId774" Type="http://schemas.openxmlformats.org/officeDocument/2006/relationships/hyperlink" Target="https://portal.queretaro.gob.mx/generaImagen.aspx?ServerUploads=&amp;p=/MarcoJuridico/1940129310_DOCTO-4-51-2023.pdf" TargetMode="External"/><Relationship Id="rId981" Type="http://schemas.openxmlformats.org/officeDocument/2006/relationships/hyperlink" Target="http://portal.queretaro.gob.mx/generaImagen.aspx?ServerUploads=10.16.12.13&amp;p=/MarcoJuridico/617700949_documentono110.pdf" TargetMode="External"/><Relationship Id="rId1057" Type="http://schemas.openxmlformats.org/officeDocument/2006/relationships/hyperlink" Target="http://portal.queretaro.gob.mx/generaImagen.aspx?ServerUploads=10.16.12.13&amp;p=/MarcoJuridico/1231437619_1MO_SECRETARIA%20DEL%20TRABAJO%202015.pdf" TargetMode="External"/><Relationship Id="rId2010" Type="http://schemas.openxmlformats.org/officeDocument/2006/relationships/hyperlink" Target="http://portal.queretaro.gob.mx/generaImagen.aspx?ServerUploads=10.16.12.13&amp;p=/MarcoJuridico/674307302_15MP_OMYADENDUM_DIRECCINDELCENTRODECONGRESOS_2015.pdf" TargetMode="External"/><Relationship Id="rId427" Type="http://schemas.openxmlformats.org/officeDocument/2006/relationships/hyperlink" Target="https://portal.queretaro.gob.mx/generaImagen.aspx?ServerUploads=&amp;p=/MarcoJuridico/484749155_DOCTO-11-1-2022.pdf" TargetMode="External"/><Relationship Id="rId634" Type="http://schemas.openxmlformats.org/officeDocument/2006/relationships/hyperlink" Target="https://portal.queretaro.gob.mx/generaImagen.aspx?ServerUploads=&amp;p=/MarcoJuridico/1207728319_leytransitoqro.pdf" TargetMode="External"/><Relationship Id="rId841" Type="http://schemas.openxmlformats.org/officeDocument/2006/relationships/hyperlink" Target="http://portal.queretaro.gob.mx/generaImagen.aspx?ServerUploads=10.16.12.13&amp;p=/MarcoJuridico/50233953_MANUAL%20No.%206%20(SECCEQRO).pdf" TargetMode="External"/><Relationship Id="rId1264" Type="http://schemas.openxmlformats.org/officeDocument/2006/relationships/hyperlink" Target="https://portal.queretaro.gob.mx/generaImagen.aspx?ServerUploads=&amp;p=/MarcoJuridico/1384311349_leyorgtribunalfedjusticiadmtiva.pdf" TargetMode="External"/><Relationship Id="rId1471" Type="http://schemas.openxmlformats.org/officeDocument/2006/relationships/hyperlink" Target="https://portal.queretaro.gob.mx/generaImagen.aspx?ServerUploads=&amp;p=/MarcoJuridico/703606981_DOCTO-4-57-2022.pdf" TargetMode="External"/><Relationship Id="rId1569" Type="http://schemas.openxmlformats.org/officeDocument/2006/relationships/hyperlink" Target="https://portal.queretaro.gob.mx/generaImagen.aspx?ServerUploads=&amp;p=/MarcoJuridico/1542982038_reglamentosecplanypartciud.pdf" TargetMode="External"/><Relationship Id="rId2108" Type="http://schemas.openxmlformats.org/officeDocument/2006/relationships/hyperlink" Target="http://portal.queretaro.gob.mx/generaImagen.aspx?ServerUploads=10.16.12.13&amp;p=/MarcoJuridico/14690444_documentono29.pdf" TargetMode="External"/><Relationship Id="rId701" Type="http://schemas.openxmlformats.org/officeDocument/2006/relationships/hyperlink" Target="https://portal.queretaro.gob.mx/generaImagen.aspx?ServerUploads=&amp;p=/MarcoJuridico/1991261971_leygeneralvidasilvestre.pdf" TargetMode="External"/><Relationship Id="rId939" Type="http://schemas.openxmlformats.org/officeDocument/2006/relationships/hyperlink" Target="https://portal.queretaro.gob.mx/generaImagen.aspx?ServerUploads=&amp;p=/MarcoJuridico/381301516_DOCTO-2-9-2023.pdf" TargetMode="External"/><Relationship Id="rId1124" Type="http://schemas.openxmlformats.org/officeDocument/2006/relationships/hyperlink" Target="https://portal.queretaro.gob.mx/generaImagen.aspx?ServerUploads=&amp;p=/MarcoJuridico/632958052_MO_SECTUR_V05_2020.pdf" TargetMode="External"/><Relationship Id="rId1331" Type="http://schemas.openxmlformats.org/officeDocument/2006/relationships/hyperlink" Target="https://portal.queretaro.gob.mx/generaImagen.aspx?ServerUploads=&amp;p=/MarcoJuridico/816937618_DOCTO_1-68-24.pdf" TargetMode="External"/><Relationship Id="rId1776" Type="http://schemas.openxmlformats.org/officeDocument/2006/relationships/hyperlink" Target="https://portal.queretaro.gob.mx/generaImagen.aspx?ServerUploads=&amp;p=/MarcoJuridico/871710772_documentono35(cea)-completo_compressed_(1).pdf" TargetMode="External"/><Relationship Id="rId1983" Type="http://schemas.openxmlformats.org/officeDocument/2006/relationships/hyperlink" Target="https://portal.queretaro.gob.mx/generaImagen.aspx?ServerUploads=&amp;p=/MarcoJuridico/1584686764_OM_MPRO_Adquisiciones_autorizado_2020_23nov_2.pdf" TargetMode="External"/><Relationship Id="rId68" Type="http://schemas.openxmlformats.org/officeDocument/2006/relationships/hyperlink" Target="http://portal.queretaro.gob.mx/generaImagen.aspx?ServerUploads=10.16.12.13&amp;p=/MarcoJuridico/1639364405_DOCUMENTO%20No.%201.1.%20(Decreto%20SCCEQ).pdf" TargetMode="External"/><Relationship Id="rId1429" Type="http://schemas.openxmlformats.org/officeDocument/2006/relationships/hyperlink" Target="http://portal.queretaro.gob.mx/generaImagen.aspx?ServerUploads=10.16.12.13&amp;p=/MarcoJuridico/495984014_documentono76.pdf" TargetMode="External"/><Relationship Id="rId1636" Type="http://schemas.openxmlformats.org/officeDocument/2006/relationships/hyperlink" Target="https://portal.queretaro.gob.mx/generaImagen.aspx?ServerUploads=&amp;p=/MarcoJuridico/1542572798_MANUAL_DE_ORGANIZACION_Y_OPERACION_DEL_SISTEMA_NACIONAL_DE_PROTECCION_INTEGRAL_DE_NINAS__NINOS_Y_ADOLESCENTES_.pdf" TargetMode="External"/><Relationship Id="rId1843" Type="http://schemas.openxmlformats.org/officeDocument/2006/relationships/hyperlink" Target="https://portal.queretaro.gob.mx/generaImagen.aspx?ServerUploads=&amp;p=/MarcoJuridico/543000868_DOCTO-3-6-2022.pdf" TargetMode="External"/><Relationship Id="rId1703" Type="http://schemas.openxmlformats.org/officeDocument/2006/relationships/hyperlink" Target="https://portal.queretaro.gob.mx/generaImagen.aspx?ServerUploads=&amp;p=/MarcoJuridico/133325934_DOCUMENTO_No._1_(Turismo).pdf" TargetMode="External"/><Relationship Id="rId1910" Type="http://schemas.openxmlformats.org/officeDocument/2006/relationships/hyperlink" Target="https://portal.queretaro.gob.mx/generaImagen.aspx?ServerUploads=&amp;p=/MarcoJuridico/1023473559_DOCTO_3-70-24.pdf" TargetMode="External"/><Relationship Id="rId284" Type="http://schemas.openxmlformats.org/officeDocument/2006/relationships/hyperlink" Target="https://portal.queretaro.gob.mx/generaImagen.aspx?ServerUploads=&amp;p=/MarcoJuridico/700937851_DOCTO-11-3-2022.pdf" TargetMode="External"/><Relationship Id="rId491" Type="http://schemas.openxmlformats.org/officeDocument/2006/relationships/hyperlink" Target="https://portal.queretaro.gob.mx/generaImagen.aspx?ServerUploads=&amp;p=/MarcoJuridico/296838525_DOCTO_3-21-24.pdf" TargetMode="External"/><Relationship Id="rId2172" Type="http://schemas.openxmlformats.org/officeDocument/2006/relationships/hyperlink" Target="http://portal.queretaro.gob.mx/generaImagen.aspx?ServerUploads=10.16.12.13&amp;p=/MarcoJuridico/1117652084_documentono47.pdf" TargetMode="External"/><Relationship Id="rId144" Type="http://schemas.openxmlformats.org/officeDocument/2006/relationships/hyperlink" Target="http://portal.queretaro.gob.mx/generaImagen.aspx?ServerUploads=10.16.12.13&amp;p=/MarcoJuridico/275512255_109reglamentoleyprevenircombatirsancionartratapersonas.pdf" TargetMode="External"/><Relationship Id="rId589" Type="http://schemas.openxmlformats.org/officeDocument/2006/relationships/hyperlink" Target="http://portal.queretaro.gob.mx/generaImagen.aspx?ServerUploads=10.16.12.13&amp;p=/MarcoJuridico/1922289628_documentono45(380%20issste).pdf" TargetMode="External"/><Relationship Id="rId796" Type="http://schemas.openxmlformats.org/officeDocument/2006/relationships/hyperlink" Target="https://portal.queretaro.gob.mx/generaImagen.aspx?ServerUploads=&amp;p=/MarcoJuridico/1788920499_DOCTO-3-57-2022.pdf" TargetMode="External"/><Relationship Id="rId351" Type="http://schemas.openxmlformats.org/officeDocument/2006/relationships/hyperlink" Target="https://portal.queretaro.gob.mx/generaImagen.aspx?ServerUploads=&amp;p=/MarcoJuridico/285124243_SGOB_MP_Dir._Est._Registro_Civil_2021_TOMO_I_compressed.pdf" TargetMode="External"/><Relationship Id="rId449" Type="http://schemas.openxmlformats.org/officeDocument/2006/relationships/hyperlink" Target="http://portal.queretaro.gob.mx/generaImagen.aspx?ServerUploads=10.16.12.13&amp;p=/MarcoJuridico/981669011_documentono120.pdf" TargetMode="External"/><Relationship Id="rId656" Type="http://schemas.openxmlformats.org/officeDocument/2006/relationships/hyperlink" Target="http://portal.queretaro.gob.mx/generaImagen.aspx?ServerUploads=10.16.12.13&amp;p=/MarcoJuridico/1962671444_cimisn.bioeticao1558229.pdf" TargetMode="External"/><Relationship Id="rId863" Type="http://schemas.openxmlformats.org/officeDocument/2006/relationships/hyperlink" Target="https://portal.queretaro.gob.mx/generaImagen.aspx?ServerUploads=10.16.12.13&amp;p=/MarcoJuridico/1271164370_DOCUMENTONO25.pdf" TargetMode="External"/><Relationship Id="rId1079" Type="http://schemas.openxmlformats.org/officeDocument/2006/relationships/hyperlink" Target="https://portal.queretaro.gob.mx/generaImagen.aspx?ServerUploads=&amp;p=/MarcoJuridico/1517724416_DOCTO-4-48-2022_(TURISMO).pdf" TargetMode="External"/><Relationship Id="rId1286" Type="http://schemas.openxmlformats.org/officeDocument/2006/relationships/hyperlink" Target="https://portal.queretaro.gob.mx/generaImagen.aspx?ServerUploads=&amp;p=/MarcoJuridico/612323675_DOCTO_2-12-24.pdf" TargetMode="External"/><Relationship Id="rId1493" Type="http://schemas.openxmlformats.org/officeDocument/2006/relationships/hyperlink" Target="http://portal.queretaro.gob.mx/generaImagen.aspx?ServerUploads=10.16.12.13&amp;p=/MarcoJuridico/2001309326_conveniono16.pdf" TargetMode="External"/><Relationship Id="rId2032" Type="http://schemas.openxmlformats.org/officeDocument/2006/relationships/hyperlink" Target="http://portal.queretaro.gob.mx/generaImagen.aspx?ServerUploads=10.16.12.13&amp;p=/MarcoJuridico/1920279374_documentono14.pdf" TargetMode="External"/><Relationship Id="rId211" Type="http://schemas.openxmlformats.org/officeDocument/2006/relationships/hyperlink" Target="http://portal.queretaro.gob.mx/generaImagen.aspx?ServerUploads=10.16.12.13&amp;p=/MarcoJuridico/890809407_leyfondosaseguramientoagropecuarioyrural.pdf" TargetMode="External"/><Relationship Id="rId309" Type="http://schemas.openxmlformats.org/officeDocument/2006/relationships/hyperlink" Target="http://portal.queretaro.gob.mx/generaImagen.aspx?ServerUploads=10.16.12.13&amp;p=/MarcoJuridico/370322885_DOCUMENTONo.23(procesodeliquidacinfideicomisociudadindustrial).pdf" TargetMode="External"/><Relationship Id="rId516" Type="http://schemas.openxmlformats.org/officeDocument/2006/relationships/hyperlink" Target="http://portal.queretaro.gob.mx/generaImagen.aspx?ServerUploads=10.16.12.13&amp;p=/MarcoJuridico/147863105_documentono8.pdf" TargetMode="External"/><Relationship Id="rId1146" Type="http://schemas.openxmlformats.org/officeDocument/2006/relationships/hyperlink" Target="http://portal.queretaro.gob.mx/generaImagen.aspx?ServerUploads=10.16.12.13&amp;p=/MarcoJuridico/1067278974_documentono4.pdf" TargetMode="External"/><Relationship Id="rId1798" Type="http://schemas.openxmlformats.org/officeDocument/2006/relationships/hyperlink" Target="https://portal.queretaro.gob.mx/generaImagen.aspx?ServerUploads=&amp;p=/MarcoJuridico/910393164_DOCTO-2-36-2022.pdf" TargetMode="External"/><Relationship Id="rId723" Type="http://schemas.openxmlformats.org/officeDocument/2006/relationships/hyperlink" Target="https://portal.queretaro.gob.mx/generaImagen.aspx?ServerUploads=&amp;p=/MarcoJuridico/1989780946_MO_CMER_2020.pdf" TargetMode="External"/><Relationship Id="rId930" Type="http://schemas.openxmlformats.org/officeDocument/2006/relationships/hyperlink" Target="https://portal.queretaro.gob.mx/generaImagen.aspx?ServerUploads=&amp;p=/MarcoJuridico/1178458007_DOCTO_4.1-2-2024.pdf" TargetMode="External"/><Relationship Id="rId1006" Type="http://schemas.openxmlformats.org/officeDocument/2006/relationships/hyperlink" Target="http://portal.queretaro.gob.mx/generaImagen.aspx?ServerUploads=10.16.12.13&amp;p=/MarcoJuridico/1911282192_documentono79delegatorio.pdf" TargetMode="External"/><Relationship Id="rId1353" Type="http://schemas.openxmlformats.org/officeDocument/2006/relationships/hyperlink" Target="http://portal.queretaro.gob.mx/generaImagen.aspx?ServerUploads=10.16.12.13&amp;p=/MarcoJuridico/177006903_documentono21.pdf" TargetMode="External"/><Relationship Id="rId1560" Type="http://schemas.openxmlformats.org/officeDocument/2006/relationships/hyperlink" Target="http://portal.queretaro.gob.mx/generaImagen.aspx?ServerUploads=10.16.12.13&amp;p=/MarcoJuridico/718906864_conveniono2.pdf" TargetMode="External"/><Relationship Id="rId1658" Type="http://schemas.openxmlformats.org/officeDocument/2006/relationships/hyperlink" Target="https://portal.queretaro.gob.mx/generaImagen.aspx?ServerUploads=&amp;p=/MarcoJuridico/2134464415_Documento_No._2.pdf" TargetMode="External"/><Relationship Id="rId1865" Type="http://schemas.openxmlformats.org/officeDocument/2006/relationships/hyperlink" Target="https://portal.queretaro.gob.mx/generaImagen.aspx?ServerUploads=&amp;p=/MarcoJuridico/328218267_DOCTO-2-43-2022.pdf" TargetMode="External"/><Relationship Id="rId1213" Type="http://schemas.openxmlformats.org/officeDocument/2006/relationships/hyperlink" Target="http://portal.queretaro.gob.mx/generaImagen.aspx?ServerUploads=10.16.12.13&amp;p=/MarcoJuridico/2072367456_leysistemaestatalanticorrupcionqro.pdf" TargetMode="External"/><Relationship Id="rId1420" Type="http://schemas.openxmlformats.org/officeDocument/2006/relationships/hyperlink" Target="https://portal.queretaro.gob.mx/generaImagen.aspx?ServerUploads=&amp;p=/MarcoJuridico/1416034968_MO_AUTORIDAD_DE_SUPERVISIN_UMECAS_2021.pdf" TargetMode="External"/><Relationship Id="rId1518" Type="http://schemas.openxmlformats.org/officeDocument/2006/relationships/hyperlink" Target="https://portal.queretaro.gob.mx/generaImagen.aspx?ServerUploads=&amp;p=/MarcoJuridico/2009394355_DOCTO-1-70-2023.pdf" TargetMode="External"/><Relationship Id="rId1725" Type="http://schemas.openxmlformats.org/officeDocument/2006/relationships/hyperlink" Target="http://portal.queretaro.gob.mx/generaImagen.aspx?ServerUploads=10.16.12.13&amp;p=/MarcoJuridico/114642483_DOCUMENTO%20No.%207.1.%20(Decreto%20CECyTEQ).pdf" TargetMode="External"/><Relationship Id="rId1932" Type="http://schemas.openxmlformats.org/officeDocument/2006/relationships/hyperlink" Target="https://portal.queretaro.gob.mx/generaImagen.aspx?ServerUploads=&amp;p=/MarcoJuridico/1359495680_Circular_No._11.pdf" TargetMode="External"/><Relationship Id="rId17" Type="http://schemas.openxmlformats.org/officeDocument/2006/relationships/hyperlink" Target="http://portal.queretaro.gob.mx/generaImagen.aspx?ServerUploads=10.16.12.13&amp;p=/MarcoJuridico/1620858314_147reglamentooperacionacademiascecyteq.pdf" TargetMode="External"/><Relationship Id="rId166" Type="http://schemas.openxmlformats.org/officeDocument/2006/relationships/hyperlink" Target="http://portal.queretaro.gob.mx/generaImagen.aspx?ServerUploads=10.16.12.13&amp;p=/MarcoJuridico/1010057385_documentono147.pdf" TargetMode="External"/><Relationship Id="rId373" Type="http://schemas.openxmlformats.org/officeDocument/2006/relationships/hyperlink" Target="https://portal.queretaro.gob.mx/generaImagen.aspx?ServerUploads=&amp;p=/MarcoJuridico/2027518103_reglamentointeriorsriafinanzas.pdf" TargetMode="External"/><Relationship Id="rId580" Type="http://schemas.openxmlformats.org/officeDocument/2006/relationships/hyperlink" Target="https://portal.queretaro.gob.mx/generaImagen.aspx?ServerUploads=&amp;p=/MarcoJuridico/1099460522_DOCTO_No._4-77-2021.pdf" TargetMode="External"/><Relationship Id="rId2054" Type="http://schemas.openxmlformats.org/officeDocument/2006/relationships/hyperlink" Target="http://portal.queretaro.gob.mx/generaImagen.aspx?ServerUploads=10.16.12.13&amp;p=/MarcoJuridico/2048379087_acuerdono35.pdf" TargetMode="External"/><Relationship Id="rId1" Type="http://schemas.openxmlformats.org/officeDocument/2006/relationships/hyperlink" Target="https://portal.queretaro.gob.mx/generaImagen.aspx?ServerUploads=&amp;p=/MarcoJuridico/652744419_constitucionfederal.pdf" TargetMode="External"/><Relationship Id="rId233" Type="http://schemas.openxmlformats.org/officeDocument/2006/relationships/hyperlink" Target="https://portal.queretaro.gob.mx/generaImagen.aspx?ServerUploads=&amp;p=/MarcoJuridico/662262912_leygraldesarrolloforestal.pdf" TargetMode="External"/><Relationship Id="rId440" Type="http://schemas.openxmlformats.org/officeDocument/2006/relationships/hyperlink" Target="http://portal.queretaro.gob.mx/generaImagen.aspx?ServerUploads=10.16.12.13&amp;p=/MarcoJuridico/1497232129_reglamentointegracyfuncionamconsejocalidadunivpolitecnica.pdf" TargetMode="External"/><Relationship Id="rId678" Type="http://schemas.openxmlformats.org/officeDocument/2006/relationships/hyperlink" Target="https://portal.queretaro.gob.mx/generaImagen.aspx?ServerUploads=&amp;p=/MarcoJuridico/1169290372_DOCTO-3-1-2022.pdf" TargetMode="External"/><Relationship Id="rId885" Type="http://schemas.openxmlformats.org/officeDocument/2006/relationships/hyperlink" Target="http://portal.queretaro.gob.mx/generaImagen.aspx?ServerUploads=10.16.12.13&amp;p=/MarcoJuridico/319561314_documentono89.pdf" TargetMode="External"/><Relationship Id="rId1070" Type="http://schemas.openxmlformats.org/officeDocument/2006/relationships/hyperlink" Target="https://portal.queretaro.gob.mx/generaImagen.aspx?ServerUploads=&amp;p=/MarcoJuridico/939164358_DOCTO_4-68-24.pdf" TargetMode="External"/><Relationship Id="rId2121" Type="http://schemas.openxmlformats.org/officeDocument/2006/relationships/hyperlink" Target="https://portal.queretaro.gob.mx/generaImagen.aspx?ServerUploads=&amp;p=/MarcoJuridico/951522813_leyfederalderechos.pdf" TargetMode="External"/><Relationship Id="rId300" Type="http://schemas.openxmlformats.org/officeDocument/2006/relationships/hyperlink" Target="https://portal.queretaro.gob.mx/generaImagen.aspx?ServerUploads=&amp;p=/MarcoJuridico/839824156_DOCUMENTO_No._3.pdf" TargetMode="External"/><Relationship Id="rId538" Type="http://schemas.openxmlformats.org/officeDocument/2006/relationships/hyperlink" Target="https://portal.queretaro.gob.mx/generaImagen.aspx?ServerUploads=&amp;p=/MarcoJuridico/1446872383_leyfederalsanidadvegetal.pdf" TargetMode="External"/><Relationship Id="rId745" Type="http://schemas.openxmlformats.org/officeDocument/2006/relationships/hyperlink" Target="https://portal.queretaro.gob.mx/generaImagen.aspx?ServerUploads=&amp;p=/MarcoJuridico/1269011154_leyvaluacioninmobiliaria.pdf" TargetMode="External"/><Relationship Id="rId952" Type="http://schemas.openxmlformats.org/officeDocument/2006/relationships/hyperlink" Target="http://portal.queretaro.gob.mx/generaImagen.aspx?ServerUploads=10.16.12.13&amp;p=/MarcoJuridico/574278636_documentono67.pdf" TargetMode="External"/><Relationship Id="rId1168" Type="http://schemas.openxmlformats.org/officeDocument/2006/relationships/hyperlink" Target="https://portal.queretaro.gob.mx/generaImagen.aspx?ServerUploads=&amp;p=/MarcoJuridico/1353849800_DOCTO-6-33-2022.pdf" TargetMode="External"/><Relationship Id="rId1375" Type="http://schemas.openxmlformats.org/officeDocument/2006/relationships/hyperlink" Target="https://portal.queretaro.gob.mx/generaImagen.aspx?ServerUploads=&amp;p=/MarcoJuridico/1454882281_DOCUMENTO_No._6.pdf" TargetMode="External"/><Relationship Id="rId1582" Type="http://schemas.openxmlformats.org/officeDocument/2006/relationships/hyperlink" Target="https://portal.queretaro.gob.mx/generaImagen.aspx?ServerUploads=&amp;p=/MarcoJuridico/221000708_leyfederalprocedimientoadministrativo.pdf" TargetMode="External"/><Relationship Id="rId81" Type="http://schemas.openxmlformats.org/officeDocument/2006/relationships/hyperlink" Target="http://portal.queretaro.gob.mx/generaImagen.aspx?ServerUploads=10.16.12.13&amp;p=/MarcoJuridico/716258690_documentono8.pdf" TargetMode="External"/><Relationship Id="rId605" Type="http://schemas.openxmlformats.org/officeDocument/2006/relationships/hyperlink" Target="https://portal.queretaro.gob.mx/generaImagen.aspx?ServerUploads=&amp;p=/MarcoJuridico/918204367_reglamentocomitetranspconalep.pdf" TargetMode="External"/><Relationship Id="rId812" Type="http://schemas.openxmlformats.org/officeDocument/2006/relationships/hyperlink" Target="https://portal.queretaro.gob.mx/generaImagen.aspx?ServerUploads=&amp;p=/MarcoJuridico/2091158577_DOCTO-6-19-2022.pdf" TargetMode="External"/><Relationship Id="rId1028" Type="http://schemas.openxmlformats.org/officeDocument/2006/relationships/hyperlink" Target="http://portal.queretaro.gob.mx/generaImagen.aspx?ServerUploads=10.16.12.13&amp;p=/MarcoJuridico/535540322_MANUAL%20No.%2043%20(CEIQ).pdf" TargetMode="External"/><Relationship Id="rId1235" Type="http://schemas.openxmlformats.org/officeDocument/2006/relationships/hyperlink" Target="https://portal.queretaro.gob.mx/generaImagen.aspx?ServerUploads=&amp;p=/MarcoJuridico/2084008726_DOCTO-13-SJR.pdf" TargetMode="External"/><Relationship Id="rId1442" Type="http://schemas.openxmlformats.org/officeDocument/2006/relationships/hyperlink" Target="https://portal.queretaro.gob.mx/generaImagen.aspx?ServerUploads=&amp;p=/MarcoJuridico/1969211112_CONVENIO9-SOJN-2005.pdf" TargetMode="External"/><Relationship Id="rId1887" Type="http://schemas.openxmlformats.org/officeDocument/2006/relationships/hyperlink" Target="https://portal.queretaro.gob.mx/generaImagen.aspx?ServerUploads=&amp;p=/MarcoJuridico/324100826_Documento_No._10.pdf" TargetMode="External"/><Relationship Id="rId1302" Type="http://schemas.openxmlformats.org/officeDocument/2006/relationships/hyperlink" Target="https://portal.queretaro.gob.mx/generaImagen.aspx?ServerUploads=&amp;p=/MarcoJuridico/316980445_DOCTO-2-34-2023.pdf" TargetMode="External"/><Relationship Id="rId1747" Type="http://schemas.openxmlformats.org/officeDocument/2006/relationships/hyperlink" Target="https://portal.queretaro.gob.mx/generaImagen.aspx?ServerUploads=&amp;p=/MarcoJuridico/1216802559_DOCTO-8-39-2022.pdf" TargetMode="External"/><Relationship Id="rId1954" Type="http://schemas.openxmlformats.org/officeDocument/2006/relationships/hyperlink" Target="http://portal.queretaro.gob.mx/generaImagen.aspx?ServerUploads=10.16.12.13&amp;p=/MarcoJuridico/1335182254_acuerdono68.pdf" TargetMode="External"/><Relationship Id="rId39" Type="http://schemas.openxmlformats.org/officeDocument/2006/relationships/hyperlink" Target="http://portal.queretaro.gob.mx/generaImagen.aspx?ServerUploads=10.16.12.13&amp;p=/MarcoJuridico/1281624861_MANUAL%20No.%2047%20(CAEIQ).pdf" TargetMode="External"/><Relationship Id="rId1607" Type="http://schemas.openxmlformats.org/officeDocument/2006/relationships/hyperlink" Target="http://portal.queretaro.gob.mx/generaImagen.aspx?ServerUploads=10.16.12.13&amp;p=/MarcoJuridico/1651941319_DOCUMENTO_No._25_(ACDO-IQT).pdf" TargetMode="External"/><Relationship Id="rId1814" Type="http://schemas.openxmlformats.org/officeDocument/2006/relationships/hyperlink" Target="https://portal.queretaro.gob.mx/generaImagen.aspx?ServerUploads=&amp;p=/MarcoJuridico/282063583_Circular_No._17.pdf" TargetMode="External"/><Relationship Id="rId188" Type="http://schemas.openxmlformats.org/officeDocument/2006/relationships/hyperlink" Target="https://portal.queretaro.gob.mx/generaImagen.aspx?ServerUploads=&amp;p=/MarcoJuridico/1554547418_leyigualdadmujereshombres.pdf" TargetMode="External"/><Relationship Id="rId395" Type="http://schemas.openxmlformats.org/officeDocument/2006/relationships/hyperlink" Target="https://portal.queretaro.gob.mx/generaImagen.aspx?ServerUploads=&amp;p=/MarcoJuridico/1364074817_DOCTO-5-18-2022.pdf" TargetMode="External"/><Relationship Id="rId2076" Type="http://schemas.openxmlformats.org/officeDocument/2006/relationships/hyperlink" Target="http://portal.queretaro.gob.mx/generaImagen.aspx?ServerUploads=10.16.12.13&amp;p=/MarcoJuridico/1653577440_3.-MANUALDEPROCEDIMIENTOSDELADIRECCINDEFISCALIZACINDELASPYF(PARTE_I).pdf" TargetMode="External"/><Relationship Id="rId255" Type="http://schemas.openxmlformats.org/officeDocument/2006/relationships/hyperlink" Target="http://portal.queretaro.gob.mx/generaImagen.aspx?ServerUploads=10.16.12.13&amp;p=/MarcoJuridico/615382000_13MO%20CEDEM%20%202019.pdf" TargetMode="External"/><Relationship Id="rId462" Type="http://schemas.openxmlformats.org/officeDocument/2006/relationships/hyperlink" Target="http://portal.queretaro.gob.mx/generaImagen.aspx?ServerUploads=10.16.12.13&amp;p=/MarcoJuridico/1420467580_acuerdono30.pdf" TargetMode="External"/><Relationship Id="rId1092" Type="http://schemas.openxmlformats.org/officeDocument/2006/relationships/hyperlink" Target="https://portal.queretaro.gob.mx/generaImagen.aspx?ServerUploads=&amp;p=/MarcoJuridico/909859164_Documento_No.1.pdf" TargetMode="External"/><Relationship Id="rId1397" Type="http://schemas.openxmlformats.org/officeDocument/2006/relationships/hyperlink" Target="http://portal.queretaro.gob.mx/generaImagen.aspx?ServerUploads=10.16.12.13&amp;p=/MarcoJuridico/732048042_CONVENIO%20No.%202.pdf" TargetMode="External"/><Relationship Id="rId2143" Type="http://schemas.openxmlformats.org/officeDocument/2006/relationships/hyperlink" Target="http://portal.queretaro.gob.mx/generaImagen.aspx?ServerUploads=10.16.12.13&amp;p=/MarcoJuridico/910282335_18MP_SGOB%20Junta%20de%20Asistencia%20Privada%202002.pdf" TargetMode="External"/><Relationship Id="rId115" Type="http://schemas.openxmlformats.org/officeDocument/2006/relationships/hyperlink" Target="https://portal.queretaro.gob.mx/generaImagen.aspx?ServerUploads=&amp;p=/MarcoJuridico/15989771_Circular_No._9.pdf" TargetMode="External"/><Relationship Id="rId322" Type="http://schemas.openxmlformats.org/officeDocument/2006/relationships/hyperlink" Target="https://portal.queretaro.gob.mx/generaImagen.aspx?ServerUploads=&amp;p=/MarcoJuridico/1410815261_leygraligualdadmujereshombres.pdf" TargetMode="External"/><Relationship Id="rId767" Type="http://schemas.openxmlformats.org/officeDocument/2006/relationships/hyperlink" Target="https://portal.queretaro.gob.mx/generaImagen.aspx?ServerUploads=&amp;p=/MarcoJuridico/451676870_DOCUMENTO_No._7.pdf" TargetMode="External"/><Relationship Id="rId974" Type="http://schemas.openxmlformats.org/officeDocument/2006/relationships/hyperlink" Target="https://portal.queretaro.gob.mx/generaImagen.aspx?ServerUploads=&amp;p=/MarcoJuridico/2145553573_DOCTO_No._1_(cambioclimatico).pdf" TargetMode="External"/><Relationship Id="rId2003" Type="http://schemas.openxmlformats.org/officeDocument/2006/relationships/hyperlink" Target="http://portal.queretaro.gob.mx/generaImagen.aspx?ServerUploads=10.16.12.13&amp;p=/MarcoJuridico/613373214_8MP_STRA%20UNIDAD%20DE%20SERV.%20ADMVOS%202014.pdf" TargetMode="External"/><Relationship Id="rId627" Type="http://schemas.openxmlformats.org/officeDocument/2006/relationships/hyperlink" Target="https://portal.queretaro.gob.mx/generaImagen.aspx?ServerUploads=&amp;p=/MarcoJuridico/925836587_MO_Comision_Local_Busq.Personas_Edo._Qro.pdf" TargetMode="External"/><Relationship Id="rId834" Type="http://schemas.openxmlformats.org/officeDocument/2006/relationships/hyperlink" Target="https://portal.queretaro.gob.mx/generaImagen.aspx?ServerUploads=&amp;p=/MarcoJuridico/1148608589_Circular_No._1.pdf" TargetMode="External"/><Relationship Id="rId1257" Type="http://schemas.openxmlformats.org/officeDocument/2006/relationships/hyperlink" Target="https://portal.queretaro.gob.mx/generaImagen.aspx?ServerUploads=&amp;p=/MarcoJuridico/270157385_o3660977manualplaneacionhidraulica.pdf" TargetMode="External"/><Relationship Id="rId1464" Type="http://schemas.openxmlformats.org/officeDocument/2006/relationships/hyperlink" Target="https://portal.queretaro.gob.mx/generaImagen.aspx?ServerUploads=&amp;p=/MarcoJuridico/128212839_CONV._No._2.pdf" TargetMode="External"/><Relationship Id="rId1671" Type="http://schemas.openxmlformats.org/officeDocument/2006/relationships/hyperlink" Target="http://portal.queretaro.gob.mx/generaImagen.aspx?ServerUploads=10.16.12.13&amp;p=/MarcoJuridico/198070171_leygralprotecdatosposesionobligad.pdf" TargetMode="External"/><Relationship Id="rId901" Type="http://schemas.openxmlformats.org/officeDocument/2006/relationships/hyperlink" Target="http://portal.queretaro.gob.mx/generaImagen.aspx?ServerUploads=10.16.12.13&amp;p=/MarcoJuridico/90241037_leydeexpropiacion.pdf" TargetMode="External"/><Relationship Id="rId1117" Type="http://schemas.openxmlformats.org/officeDocument/2006/relationships/hyperlink" Target="https://portal.queretaro.gob.mx/generaImagen.aspx?ServerUploads=&amp;p=/MarcoJuridico/1282003514_DOCTO_No._5-77-2021.pdf" TargetMode="External"/><Relationship Id="rId1324" Type="http://schemas.openxmlformats.org/officeDocument/2006/relationships/hyperlink" Target="http://portal.queretaro.gob.mx/generaImagen.aspx?ServerUploads=10.16.12.13&amp;p=/MarcoJuridico/1497009253_MP_SSC_MASC2019.pdf" TargetMode="External"/><Relationship Id="rId1531" Type="http://schemas.openxmlformats.org/officeDocument/2006/relationships/hyperlink" Target="https://portal.queretaro.gob.mx/generaImagen.aspx?ServerUploads=&amp;p=/MarcoJuridico/434255612_DOCTO-1-74-2020.pdf" TargetMode="External"/><Relationship Id="rId1769" Type="http://schemas.openxmlformats.org/officeDocument/2006/relationships/hyperlink" Target="https://portal.queretaro.gob.mx/generaImagen.aspx?ServerUploads=&amp;p=/MarcoJuridico/28607469_ACDO._No._5-93-2021.pdf" TargetMode="External"/><Relationship Id="rId1976" Type="http://schemas.openxmlformats.org/officeDocument/2006/relationships/hyperlink" Target="http://portal.queretaro.gob.mx/generaImagen.aspx?ServerUploads=10.16.12.13&amp;p=/MarcoJuridico/490614183_DOCUMENTO%20No.%2016.1.%20(Decreto%20UNIV.AQ).pdf" TargetMode="External"/><Relationship Id="rId30" Type="http://schemas.openxmlformats.org/officeDocument/2006/relationships/hyperlink" Target="http://portal.queretaro.gob.mx/generaImagen.aspx?ServerUploads=10.16.12.13&amp;p=/MarcoJuridico/1788733000_documentono34(cea).pdf" TargetMode="External"/><Relationship Id="rId1629" Type="http://schemas.openxmlformats.org/officeDocument/2006/relationships/hyperlink" Target="http://portal.queretaro.gob.mx/generaImagen.aspx?ServerUploads=10.16.12.13&amp;p=/MarcoJuridico/1079490373_DOCUMENTONO3.pdf" TargetMode="External"/><Relationship Id="rId1836" Type="http://schemas.openxmlformats.org/officeDocument/2006/relationships/hyperlink" Target="https://portal.queretaro.gob.mx/generaImagen.aspx?ServerUploads=&amp;p=/MarcoJuridico/221994573_DOCTO_1-31-24.pdf" TargetMode="External"/><Relationship Id="rId1903" Type="http://schemas.openxmlformats.org/officeDocument/2006/relationships/hyperlink" Target="http://portal.queretaro.gob.mx/generaImagen.aspx?ServerUploads=10.16.12.13&amp;p=/MarcoJuridico/839988834_7MP_SEDEA%20DIR%20REGIONAL%20JALPAN%20AUT%20ENE2013.pdf" TargetMode="External"/><Relationship Id="rId2098" Type="http://schemas.openxmlformats.org/officeDocument/2006/relationships/hyperlink" Target="https://portal.queretaro.gob.mx/generaImagen.aspx?ServerUploads=&amp;p=/MarcoJuridico/393403211_leyeducacion.pdf" TargetMode="External"/><Relationship Id="rId277" Type="http://schemas.openxmlformats.org/officeDocument/2006/relationships/hyperlink" Target="http://portal.queretaro.gob.mx/generaImagen.aspx?ServerUploads=10.16.12.13&amp;p=/MarcoJuridico/17633276_3convencioninteramericanaobligacionesalimentarias.pdf" TargetMode="External"/><Relationship Id="rId484" Type="http://schemas.openxmlformats.org/officeDocument/2006/relationships/hyperlink" Target="http://portal.queretaro.gob.mx/generaImagen.aspx?ServerUploads=10.16.12.13&amp;p=/MarcoJuridico/1847603113_documentono59.pdf" TargetMode="External"/><Relationship Id="rId2165" Type="http://schemas.openxmlformats.org/officeDocument/2006/relationships/hyperlink" Target="https://portal.queretaro.gob.mx/generaImagen.aspx?ServerUploads=&amp;p=/MarcoJuridico/1237655564_DOCTO_4-13-24.pdf" TargetMode="External"/><Relationship Id="rId137" Type="http://schemas.openxmlformats.org/officeDocument/2006/relationships/hyperlink" Target="https://portal.queretaro.gob.mx/generaImagen.aspx?ServerUploads=&amp;p=/MarcoJuridico/1448762665_DOCTO_2-8-24.pdf" TargetMode="External"/><Relationship Id="rId344" Type="http://schemas.openxmlformats.org/officeDocument/2006/relationships/hyperlink" Target="http://portal.queretaro.gob.mx/generaImagen.aspx?ServerUploads=10.16.12.13&amp;p=/MarcoJuridico/2044242842_DOCUMENTO%20No.%206.1.%20(Decreto%20IVEQ).pdf" TargetMode="External"/><Relationship Id="rId691" Type="http://schemas.openxmlformats.org/officeDocument/2006/relationships/hyperlink" Target="https://portal.queretaro.gob.mx/generaImagen.aspx?ServerUploads=&amp;p=/MarcoJuridico/118106554_leyhacienda.pdf" TargetMode="External"/><Relationship Id="rId789" Type="http://schemas.openxmlformats.org/officeDocument/2006/relationships/hyperlink" Target="https://portal.queretaro.gob.mx/generaImagen.aspx?ServerUploads=&amp;p=/MarcoJuridico/644829107_CONVENIO_NO._1-POSA1-2021.pdf" TargetMode="External"/><Relationship Id="rId996" Type="http://schemas.openxmlformats.org/officeDocument/2006/relationships/hyperlink" Target="https://portal.queretaro.gob.mx/generaImagen.aspx?ServerUploads=&amp;p=/MarcoJuridico/1726447115_DOCTO-3-19-2022.pdf" TargetMode="External"/><Relationship Id="rId2025" Type="http://schemas.openxmlformats.org/officeDocument/2006/relationships/hyperlink" Target="https://portal.queretaro.gob.mx/generaImagen.aspx?ServerUploads=&amp;p=/MarcoJuridico/366042531_Circular_No._19.pdf" TargetMode="External"/><Relationship Id="rId551" Type="http://schemas.openxmlformats.org/officeDocument/2006/relationships/hyperlink" Target="https://portal.queretaro.gob.mx/generaImagen.aspx?ServerUploads=&amp;p=/MarcoJuridico/1900753918_DOCTO-2-103-2021.pdf" TargetMode="External"/><Relationship Id="rId649" Type="http://schemas.openxmlformats.org/officeDocument/2006/relationships/hyperlink" Target="http://portal.queretaro.gob.mx/generaImagen.aspx?ServerUploads=10.16.12.13&amp;p=/MarcoJuridico/763428201_14protocfacultconvencninosprostypornografia.pdf" TargetMode="External"/><Relationship Id="rId856" Type="http://schemas.openxmlformats.org/officeDocument/2006/relationships/hyperlink" Target="http://portal.queretaro.gob.mx/generaImagen.aspx?ServerUploads=10.16.12.13&amp;p=/MarcoJuridico/180077050_12MP_SEDEA%20DIR.REGIONAL%20QUERETARO%20AUT%20ENE2013.pdf" TargetMode="External"/><Relationship Id="rId1181" Type="http://schemas.openxmlformats.org/officeDocument/2006/relationships/hyperlink" Target="http://portal.queretaro.gob.mx/generaImagen.aspx?ServerUploads=10.16.12.13&amp;p=/MarcoJuridico/89749600_108reglamentoconsejoestatalpersonascondiscapacidad.pdf" TargetMode="External"/><Relationship Id="rId1279" Type="http://schemas.openxmlformats.org/officeDocument/2006/relationships/hyperlink" Target="https://portal.queretaro.gob.mx/generaImagen.aspx?ServerUploads=&amp;p=/MarcoJuridico/510255266_DOCTO_No._1-74-2021_(conv).pdf" TargetMode="External"/><Relationship Id="rId1486" Type="http://schemas.openxmlformats.org/officeDocument/2006/relationships/hyperlink" Target="https://portal.queretaro.gob.mx/generaImagen.aspx?ServerUploads=&amp;p=/MarcoJuridico/655152101_DOCTO-1-53-2022.pdf" TargetMode="External"/><Relationship Id="rId204" Type="http://schemas.openxmlformats.org/officeDocument/2006/relationships/hyperlink" Target="http://portal.queretaro.gob.mx/generaImagen.aspx?ServerUploads=10.16.12.13&amp;p=/MarcoJuridico/1605447420_reglamentointeriorconsejoestatalseguridad.pdf" TargetMode="External"/><Relationship Id="rId411" Type="http://schemas.openxmlformats.org/officeDocument/2006/relationships/hyperlink" Target="http://portal.queretaro.gob.mx/generaImagen.aspx?ServerUploads=10.16.12.13&amp;p=/MarcoJuridico/73903765_10reglamentoleygralequilibrioecologicoimpactoambiental.pdf" TargetMode="External"/><Relationship Id="rId509" Type="http://schemas.openxmlformats.org/officeDocument/2006/relationships/hyperlink" Target="http://portal.queretaro.gob.mx/generaImagen.aspx?ServerUploads=10.16.12.13&amp;p=/MarcoJuridico/1552763446_reglamentointeriorsecretariadesarrollosustentable.pdf" TargetMode="External"/><Relationship Id="rId1041" Type="http://schemas.openxmlformats.org/officeDocument/2006/relationships/hyperlink" Target="http://portal.queretaro.gob.mx/generaImagen.aspx?ServerUploads=10.16.12.13&amp;p=/MarcoJuridico/1518713041_guiaoperativapromoyoperaciondecontraloriasocial.pdf" TargetMode="External"/><Relationship Id="rId1139" Type="http://schemas.openxmlformats.org/officeDocument/2006/relationships/hyperlink" Target="https://portal.queretaro.gob.mx/generaImagen.aspx?ServerUploads=&amp;p=/MarcoJuridico/2111992496_leyproteccionvictimas.pdf" TargetMode="External"/><Relationship Id="rId1346" Type="http://schemas.openxmlformats.org/officeDocument/2006/relationships/hyperlink" Target="http://portal.queretaro.gob.mx/generaImagen.aspx?ServerUploads=10.16.12.13&amp;p=/MarcoJuridico/1831605341_acuerdofederalfondodeinfraestructura-mpal..pdf" TargetMode="External"/><Relationship Id="rId1693" Type="http://schemas.openxmlformats.org/officeDocument/2006/relationships/hyperlink" Target="https://portal.queretaro.gob.mx/generaImagen.aspx?ServerUploads=&amp;p=/MarcoJuridico/330561545_reglamentocomiteecologico.pdf" TargetMode="External"/><Relationship Id="rId1998" Type="http://schemas.openxmlformats.org/officeDocument/2006/relationships/hyperlink" Target="http://portal.queretaro.gob.mx/generaImagen.aspx?ServerUploads=10.16.12.13&amp;p=/MarcoJuridico/937430999_documentono36.pdf" TargetMode="External"/><Relationship Id="rId716" Type="http://schemas.openxmlformats.org/officeDocument/2006/relationships/hyperlink" Target="http://portal.queretaro.gob.mx/generaImagen.aspx?ServerUploads=10.16.12.13&amp;p=/MarcoJuridico/1001799141_documentono49.pdf" TargetMode="External"/><Relationship Id="rId923" Type="http://schemas.openxmlformats.org/officeDocument/2006/relationships/hyperlink" Target="https://portal.queretaro.gob.mx/generaImagen.aspx?ServerUploads=&amp;p=/MarcoJuridico/1591098410_DOCTO-7-57-2022.pdf" TargetMode="External"/><Relationship Id="rId1553" Type="http://schemas.openxmlformats.org/officeDocument/2006/relationships/hyperlink" Target="https://portal.queretaro.gob.mx/generaImagen.aspx?ServerUploads=&amp;p=/MarcoJuridico/2021305396_DOCTO-2-70-2022.pdf" TargetMode="External"/><Relationship Id="rId1760" Type="http://schemas.openxmlformats.org/officeDocument/2006/relationships/hyperlink" Target="https://portal.queretaro.gob.mx/generaImagen.aspx?ServerUploads=&amp;p=/MarcoJuridico/1796521396_ACDO._No._4-93-2021.pdf" TargetMode="External"/><Relationship Id="rId1858" Type="http://schemas.openxmlformats.org/officeDocument/2006/relationships/hyperlink" Target="http://portal.queretaro.gob.mx/generaImagen.aspx?ServerUploads=10.16.12.13&amp;p=/MarcoJuridico/412488094_DOCTO.No.15(DOF-CLASIF.ECNMICA).pdf" TargetMode="External"/><Relationship Id="rId52" Type="http://schemas.openxmlformats.org/officeDocument/2006/relationships/hyperlink" Target="http://portal.queretaro.gob.mx/generaImagen.aspx?ServerUploads=10.16.12.13&amp;p=/MarcoJuridico/110465307_decretono2.pdf" TargetMode="External"/><Relationship Id="rId1206" Type="http://schemas.openxmlformats.org/officeDocument/2006/relationships/hyperlink" Target="http://portal.queretaro.gob.mx/generaImagen.aspx?ServerUploads=10.16.12.13&amp;p=/MarcoJuridico/1245968593_leyunidadmedidayactualizacion.pdf" TargetMode="External"/><Relationship Id="rId1413" Type="http://schemas.openxmlformats.org/officeDocument/2006/relationships/hyperlink" Target="https://portal.queretaro.gob.mx/generaImagen.aspx?ServerUploads=&amp;p=/MarcoJuridico/1407363682_2016_10_28_MAT_sfp_Lineamientos_CS_(federal).pdf" TargetMode="External"/><Relationship Id="rId1620" Type="http://schemas.openxmlformats.org/officeDocument/2006/relationships/hyperlink" Target="https://portal.queretaro.gob.mx/generaImagen.aspx?ServerUploads=&amp;p=/MarcoJuridico/1443625540_DOCTO-4-42-2022.pdf" TargetMode="External"/><Relationship Id="rId1718" Type="http://schemas.openxmlformats.org/officeDocument/2006/relationships/hyperlink" Target="https://portal.queretaro.gob.mx/generaImagen.aspx?ServerUploads=&amp;p=/MarcoJuridico/1417676116_DOCTO-2-72-2022.pdf" TargetMode="External"/><Relationship Id="rId1925" Type="http://schemas.openxmlformats.org/officeDocument/2006/relationships/hyperlink" Target="http://portal.queretaro.gob.mx/generaImagen.aspx?ServerUploads=10.16.12.13&amp;p=/MarcoJuridico/1370172188_3MP_SSC_Coordinacion_de_Plan_y_Evaluac_2015-ilovepdf-compressed.pdf" TargetMode="External"/><Relationship Id="rId299" Type="http://schemas.openxmlformats.org/officeDocument/2006/relationships/hyperlink" Target="http://portal.queretaro.gob.mx/generaImagen.aspx?ServerUploads=10.16.12.13&amp;p=/MarcoJuridico/1479767316_DOCUMENTO%20No.%2014.1.%20(Decreto%20USEBEQ).pdf" TargetMode="External"/><Relationship Id="rId159" Type="http://schemas.openxmlformats.org/officeDocument/2006/relationships/hyperlink" Target="https://portal.queretaro.gob.mx/generaImagen.aspx?ServerUploads=&amp;p=/MarcoJuridico/726106113_DOCTO-2-11-2022.pdf" TargetMode="External"/><Relationship Id="rId366" Type="http://schemas.openxmlformats.org/officeDocument/2006/relationships/hyperlink" Target="http://portal.queretaro.gob.mx/generaImagen.aspx?ServerUploads=10.16.12.13&amp;p=/MarcoJuridico/1349068555_leyfederaldelosderechosdelcontribuyente.pdf" TargetMode="External"/><Relationship Id="rId573" Type="http://schemas.openxmlformats.org/officeDocument/2006/relationships/hyperlink" Target="http://portal.queretaro.gob.mx/generaImagen.aspx?ServerUploads=10.16.12.13&amp;p=/MarcoJuridico/180490480_documentono99(iqm).pdf" TargetMode="External"/><Relationship Id="rId780" Type="http://schemas.openxmlformats.org/officeDocument/2006/relationships/hyperlink" Target="https://portal.queretaro.gob.mx/generaImagen.aspx?ServerUploads=&amp;p=/MarcoJuridico/1386586755_DOCTO_6-13-24.pdf" TargetMode="External"/><Relationship Id="rId2047" Type="http://schemas.openxmlformats.org/officeDocument/2006/relationships/hyperlink" Target="https://portal.queretaro.gob.mx/generaImagen.aspx?ServerUploads=&amp;p=/MarcoJuridico/1030540741_reglamentobecas.pdf" TargetMode="External"/><Relationship Id="rId226" Type="http://schemas.openxmlformats.org/officeDocument/2006/relationships/hyperlink" Target="http://portal.queretaro.gob.mx/generaImagen.aspx?ServerUploads=10.16.12.13&amp;p=/MarcoJuridico/240162964_documentono53.pdf" TargetMode="External"/><Relationship Id="rId433" Type="http://schemas.openxmlformats.org/officeDocument/2006/relationships/hyperlink" Target="https://portal.queretaro.gob.mx/generaImagen.aspx?ServerUploads=&amp;p=/MarcoJuridico/50165593_DOCTO_7-6-24.pdf" TargetMode="External"/><Relationship Id="rId878" Type="http://schemas.openxmlformats.org/officeDocument/2006/relationships/hyperlink" Target="https://portal.queretaro.gob.mx/generaImagen.aspx?ServerUploads=&amp;p=/MarcoJuridico/1686665985_leyprotecciondatospersonales.pdf" TargetMode="External"/><Relationship Id="rId1063" Type="http://schemas.openxmlformats.org/officeDocument/2006/relationships/hyperlink" Target="http://portal.queretaro.gob.mx/generaImagen.aspx?ServerUploads=10.16.12.13&amp;p=/MarcoJuridico/46898742_documentono26CEA.pdf" TargetMode="External"/><Relationship Id="rId1270" Type="http://schemas.openxmlformats.org/officeDocument/2006/relationships/hyperlink" Target="https://portal.queretaro.gob.mx/generaImagen.aspx?ServerUploads=&amp;p=/MarcoJuridico/1786237374_DOCTO_4-29.pdf" TargetMode="External"/><Relationship Id="rId2114" Type="http://schemas.openxmlformats.org/officeDocument/2006/relationships/hyperlink" Target="http://portal.queretaro.gob.mx/generaImagen.aspx?ServerUploads=10.16.12.13&amp;p=/MarcoJuridico/1071753029_manualno11.pdf" TargetMode="External"/><Relationship Id="rId640" Type="http://schemas.openxmlformats.org/officeDocument/2006/relationships/hyperlink" Target="https://portal.queretaro.gob.mx/generaImagen.aspx?ServerUploads=&amp;p=/MarcoJuridico/745862471_Mp_SSC_Jefatura_de_Comunicacion_Social_2023.pdf" TargetMode="External"/><Relationship Id="rId738" Type="http://schemas.openxmlformats.org/officeDocument/2006/relationships/hyperlink" Target="https://portal.queretaro.gob.mx/generaImagen.aspx?ServerUploads=&amp;p=/MarcoJuridico/433510986_leygeneralmejoraregulatoria.pdf" TargetMode="External"/><Relationship Id="rId945" Type="http://schemas.openxmlformats.org/officeDocument/2006/relationships/hyperlink" Target="http://portal.queretaro.gob.mx/generaImagen.aspx?ServerUploads=10.16.12.13&amp;p=/MarcoJuridico/991824243_reglamentodeadopcionesqueretaro.pdf" TargetMode="External"/><Relationship Id="rId1368" Type="http://schemas.openxmlformats.org/officeDocument/2006/relationships/hyperlink" Target="https://portal.queretaro.gob.mx/generaImagen.aspx?ServerUploads=&amp;p=/MarcoJuridico/1877651034_DOCTO-3-37-2022-CONV.pdf" TargetMode="External"/><Relationship Id="rId1575" Type="http://schemas.openxmlformats.org/officeDocument/2006/relationships/hyperlink" Target="https://portal.queretaro.gob.mx/generaImagen.aspx?ServerUploads=&amp;p=/MarcoJuridico/1225513500_Acdo.-_reglas_especif-registro-valoracion-patrimonio.pdf" TargetMode="External"/><Relationship Id="rId1782" Type="http://schemas.openxmlformats.org/officeDocument/2006/relationships/hyperlink" Target="https://portal.queretaro.gob.mx/generaImagen.aspx?ServerUploads=&amp;p=/MarcoJuridico/1602781969_DOCTO_9(VISITASPENITENCIARIO)101-2021.pdf" TargetMode="External"/><Relationship Id="rId74" Type="http://schemas.openxmlformats.org/officeDocument/2006/relationships/hyperlink" Target="https://portal.queretaro.gob.mx/generaImagen.aspx?ServerUploads=&amp;p=/MarcoJuridico/299659267_reglamentoconstruccionqro.pdf" TargetMode="External"/><Relationship Id="rId500" Type="http://schemas.openxmlformats.org/officeDocument/2006/relationships/hyperlink" Target="http://portal.queretaro.gob.mx/generaImagen.aspx?ServerUploads=10.16.12.13&amp;p=/MarcoJuridico/317150533_CONVENIO%20No.%2012.pdf" TargetMode="External"/><Relationship Id="rId805" Type="http://schemas.openxmlformats.org/officeDocument/2006/relationships/hyperlink" Target="http://portal.queretaro.gob.mx/generaImagen.aspx?ServerUploads=10.16.12.13&amp;p=/MarcoJuridico/1753078974_75reglamentointerioruniversidadnacionalaeronautica.pdf" TargetMode="External"/><Relationship Id="rId1130" Type="http://schemas.openxmlformats.org/officeDocument/2006/relationships/hyperlink" Target="http://portal.queretaro.gob.mx/generaImagen.aspx?ServerUploads=10.16.12.13&amp;p=/MarcoJuridico/285785787_146reglamentodealumnoscecyteq.pdf" TargetMode="External"/><Relationship Id="rId1228" Type="http://schemas.openxmlformats.org/officeDocument/2006/relationships/hyperlink" Target="https://portal.queretaro.gob.mx/generaImagen.aspx?ServerUploads=&amp;p=/MarcoJuridico/718459222_DOCTO-3-27-2022.pdf" TargetMode="External"/><Relationship Id="rId1435" Type="http://schemas.openxmlformats.org/officeDocument/2006/relationships/hyperlink" Target="https://portal.queretaro.gob.mx/generaImagen.aspx?ServerUploads=&amp;p=/MarcoJuridico/649301585_codigo_de_conducta_100-2021.pdf" TargetMode="External"/><Relationship Id="rId1642" Type="http://schemas.openxmlformats.org/officeDocument/2006/relationships/hyperlink" Target="http://portal.queretaro.gob.mx/generaImagen.aspx?ServerUploads=10.16.12.13&amp;p=/MarcoJuridico/214905448_documentono149.pdf" TargetMode="External"/><Relationship Id="rId1947" Type="http://schemas.openxmlformats.org/officeDocument/2006/relationships/hyperlink" Target="https://portal.queretaro.gob.mx/generaImagen.aspx?ServerUploads=10.16.12.13&amp;p=/MarcoJuridico/868849148_141reglamentoleyseguridadciudadana.pdf" TargetMode="External"/><Relationship Id="rId1502" Type="http://schemas.openxmlformats.org/officeDocument/2006/relationships/hyperlink" Target="http://portal.queretaro.gob.mx/generaImagen.aspx?ServerUploads=10.16.12.13&amp;p=/MarcoJuridico/118934924_reglamentointeriorsecretariaturismo.pdf" TargetMode="External"/><Relationship Id="rId1807" Type="http://schemas.openxmlformats.org/officeDocument/2006/relationships/hyperlink" Target="https://portal.queretaro.gob.mx/generaImagen.aspx?ServerUploads=&amp;p=/MarcoJuridico/949063692_DOCTO_No._1-82-2021.pdf" TargetMode="External"/><Relationship Id="rId290" Type="http://schemas.openxmlformats.org/officeDocument/2006/relationships/hyperlink" Target="https://portal.queretaro.gob.mx/generaImagen.aspx?ServerUploads=&amp;p=/MarcoJuridico/400991804_Documento_No._4.pdf" TargetMode="External"/><Relationship Id="rId388" Type="http://schemas.openxmlformats.org/officeDocument/2006/relationships/hyperlink" Target="http://portal.queretaro.gob.mx/generaImagen.aspx?ServerUploads=10.16.12.13&amp;p=/MarcoJuridico/171765584_manualno9.pdf" TargetMode="External"/><Relationship Id="rId2069" Type="http://schemas.openxmlformats.org/officeDocument/2006/relationships/hyperlink" Target="http://portal.queretaro.gob.mx/generaImagen.aspx?ServerUploads=10.16.12.13&amp;p=/MarcoJuridico/1553446492_documentono49(384%20seseq).pdf" TargetMode="External"/><Relationship Id="rId150" Type="http://schemas.openxmlformats.org/officeDocument/2006/relationships/hyperlink" Target="http://portal.queretaro.gob.mx/generaImagen.aspx?ServerUploads=10.16.12.13&amp;p=/MarcoJuridico/1701802565_4.-MANUALPROCEDDIRECCINFISCALIZACINSPYF(PARTE_II).pdf" TargetMode="External"/><Relationship Id="rId595" Type="http://schemas.openxmlformats.org/officeDocument/2006/relationships/hyperlink" Target="https://portal.queretaro.gob.mx/generaImagen.aspx?ServerUploads=&amp;p=/MarcoJuridico/709958764_DOCTO-5-9-2023.pdf" TargetMode="External"/><Relationship Id="rId248" Type="http://schemas.openxmlformats.org/officeDocument/2006/relationships/hyperlink" Target="https://portal.queretaro.gob.mx/generaImagen.aspx?ServerUploads=&amp;p=/MarcoJuridico/1093227040_leynacionalindigenas.pdf" TargetMode="External"/><Relationship Id="rId455" Type="http://schemas.openxmlformats.org/officeDocument/2006/relationships/hyperlink" Target="https://portal.queretaro.gob.mx/generaImagen.aspx?ServerUploads=&amp;p=/MarcoJuridico/1928115763_DOCTO-2-68-2023.pdf" TargetMode="External"/><Relationship Id="rId662" Type="http://schemas.openxmlformats.org/officeDocument/2006/relationships/hyperlink" Target="http://portal.queretaro.gob.mx/generaImagen.aspx?ServerUploads=10.16.12.13&amp;p=/MarcoJuridico/483363177_reglamentoleyfederalarmasdefuegoyexplosivos.pdf" TargetMode="External"/><Relationship Id="rId1085" Type="http://schemas.openxmlformats.org/officeDocument/2006/relationships/hyperlink" Target="http://portal.queretaro.gob.mx/generaImagen.aspx?ServerUploads=10.16.12.13&amp;p=/MarcoJuridico/1179643872_DOCUMENTO%20No.%2015.1.%20(Decreto%20UTSJR).pdf" TargetMode="External"/><Relationship Id="rId1292" Type="http://schemas.openxmlformats.org/officeDocument/2006/relationships/hyperlink" Target="https://portal.queretaro.gob.mx/generaImagen.aspx?ServerUploads=&amp;p=/MarcoJuridico/23833628_Circular_No._24aSEDEA.pdf" TargetMode="External"/><Relationship Id="rId2136" Type="http://schemas.openxmlformats.org/officeDocument/2006/relationships/hyperlink" Target="http://portal.queretaro.gob.mx/generaImagen.aspx?ServerUploads=10.16.12.13&amp;p=/MarcoJuridico/2008205256_16reglamentoleygeneraldevictimas.pdf" TargetMode="External"/><Relationship Id="rId108" Type="http://schemas.openxmlformats.org/officeDocument/2006/relationships/hyperlink" Target="https://portal.queretaro.gob.mx/generaImagen.aspx?ServerUploads=&amp;p=/MarcoJuridico/930889443_leygralasentamientoshumanos.pdf" TargetMode="External"/><Relationship Id="rId315" Type="http://schemas.openxmlformats.org/officeDocument/2006/relationships/hyperlink" Target="https://portal.queretaro.gob.mx/generaImagen.aspx?ServerUploads=&amp;p=/MarcoJuridico/752179807_MO_SGOB_Secretaria_de_Gobierno_2009.pdf" TargetMode="External"/><Relationship Id="rId522" Type="http://schemas.openxmlformats.org/officeDocument/2006/relationships/hyperlink" Target="https://portal.queretaro.gob.mx/generaImagen.aspx?ServerUploads=&amp;p=/MarcoJuridico/1457295894_DOCTO-5-100-SESEQ.pdf" TargetMode="External"/><Relationship Id="rId967" Type="http://schemas.openxmlformats.org/officeDocument/2006/relationships/hyperlink" Target="https://portal.queretaro.gob.mx/generaImagen.aspx?ServerUploads=&amp;p=/MarcoJuridico/282662270_DOCO_1-26-24_(PROGRAMA)_compressed_(7).pdf" TargetMode="External"/><Relationship Id="rId1152" Type="http://schemas.openxmlformats.org/officeDocument/2006/relationships/hyperlink" Target="https://portal.queretaro.gob.mx/generaImagen.aspx?ServerUploads=&amp;p=/MarcoJuridico/2046776643_DOCTO-4-102-2021.pdf" TargetMode="External"/><Relationship Id="rId1597" Type="http://schemas.openxmlformats.org/officeDocument/2006/relationships/hyperlink" Target="https://portal.queretaro.gob.mx/generaImagen.aspx?ServerUploads=&amp;p=/MarcoJuridico/2003709791_leytrabajadores.pdf" TargetMode="External"/><Relationship Id="rId96" Type="http://schemas.openxmlformats.org/officeDocument/2006/relationships/hyperlink" Target="http://portal.queretaro.gob.mx/generaImagen.aspx?ServerUploads=10.16.12.13&amp;p=/MarcoJuridico/1678074427_reglamentoleyfederalarchivos.pdf" TargetMode="External"/><Relationship Id="rId827" Type="http://schemas.openxmlformats.org/officeDocument/2006/relationships/hyperlink" Target="https://portal.queretaro.gob.mx/generaImagen.aspx?ServerUploads=&amp;p=/MarcoJuridico/1775218688_Documento_No._1.pdf" TargetMode="External"/><Relationship Id="rId1012" Type="http://schemas.openxmlformats.org/officeDocument/2006/relationships/hyperlink" Target="https://portal.queretaro.gob.mx/generaImagen.aspx?ServerUploads=&amp;p=/MarcoJuridico/107094906_DOCTO-3-26-2022.pdf" TargetMode="External"/><Relationship Id="rId1457" Type="http://schemas.openxmlformats.org/officeDocument/2006/relationships/hyperlink" Target="http://portal.queretaro.gob.mx/generaImagen.aspx?ServerUploads=10.16.12.13&amp;p=/MarcoJuridico/64653182_DOCUMENTO_No._6.pdf" TargetMode="External"/><Relationship Id="rId1664" Type="http://schemas.openxmlformats.org/officeDocument/2006/relationships/hyperlink" Target="http://portal.queretaro.gob.mx/generaImagen.aspx?ServerUploads=10.16.12.13&amp;p=/MarcoJuridico/2099916701_documentono93.pdf" TargetMode="External"/><Relationship Id="rId1871" Type="http://schemas.openxmlformats.org/officeDocument/2006/relationships/hyperlink" Target="http://portal.queretaro.gob.mx/generaImagen.aspx?ServerUploads=10.16.12.13&amp;p=/MarcoJuridico/1372645362_01_3.REGLAS%20OPERACION%20FIPROTUR-no%20publi.pdf" TargetMode="External"/><Relationship Id="rId1317" Type="http://schemas.openxmlformats.org/officeDocument/2006/relationships/hyperlink" Target="https://portal.queretaro.gob.mx/generaImagen.aspx?ServerUploads=&amp;p=/MarcoJuridico/1060513600_DOCTO_1-22-24.pdf" TargetMode="External"/><Relationship Id="rId1524" Type="http://schemas.openxmlformats.org/officeDocument/2006/relationships/hyperlink" Target="http://portal.queretaro.gob.mx/generaImagen.aspx?ServerUploads=10.16.12.13&amp;p=/MarcoJuridico/1533507574_reglamentointeriorautoridadmedidascautelares.pdf" TargetMode="External"/><Relationship Id="rId1731" Type="http://schemas.openxmlformats.org/officeDocument/2006/relationships/hyperlink" Target="http://portal.queretaro.gob.mx/generaImagen.aspx?ServerUploads=10.16.12.13&amp;p=/MarcoJuridico/2071478735_documentono131.pdf" TargetMode="External"/><Relationship Id="rId1969" Type="http://schemas.openxmlformats.org/officeDocument/2006/relationships/hyperlink" Target="http://portal.queretaro.gob.mx/generaImagen.aspx?ServerUploads=10.16.12.13&amp;p=/MarcoJuridico/1333064312_5MP_SSC%20DIRECCION%20DE%20PREVENCION%202014-ilovepdf-compressed%20(1).pdf" TargetMode="External"/><Relationship Id="rId23" Type="http://schemas.openxmlformats.org/officeDocument/2006/relationships/hyperlink" Target="https://portal.queretaro.gob.mx/generaImagen.aspx?ServerUploads=&amp;p=/MarcoJuridico/858064950_ACUERDO_por_l_cual_se_reforma_el_Capitulo_VII_del_Manual_de_Contabilidad_Gubernamental.pdf" TargetMode="External"/><Relationship Id="rId1829" Type="http://schemas.openxmlformats.org/officeDocument/2006/relationships/hyperlink" Target="http://portal.queretaro.gob.mx/generaImagen.aspx?ServerUploads=10.16.12.13&amp;p=/MarcoJuridico/346847917_DOCUMENTO%20No.%2014.pdf" TargetMode="External"/><Relationship Id="rId172" Type="http://schemas.openxmlformats.org/officeDocument/2006/relationships/hyperlink" Target="https://portal.queretaro.gob.mx/generaImagen.aspx?ServerUploads=&amp;p=/MarcoJuridico/1375942437_DOCTO-2-88-2021.pdf" TargetMode="External"/><Relationship Id="rId477" Type="http://schemas.openxmlformats.org/officeDocument/2006/relationships/hyperlink" Target="https://portal.queretaro.gob.mx/generaImagen.aspx?ServerUploads=&amp;p=/MarcoJuridico/556831549_reglamentoinspeccioninstitutoqnotransporte.pdf" TargetMode="External"/><Relationship Id="rId684" Type="http://schemas.openxmlformats.org/officeDocument/2006/relationships/hyperlink" Target="https://portal.queretaro.gob.mx/generaImagen.aspx?ServerUploads=&amp;p=/MarcoJuridico/734928096_DOCTO_2-6-24.pdf" TargetMode="External"/><Relationship Id="rId2060" Type="http://schemas.openxmlformats.org/officeDocument/2006/relationships/hyperlink" Target="https://portal.queretaro.gob.mx/generaImagen.aspx?ServerUploads=&amp;p=/MarcoJuridico/986120724_DOCTO-1-26-2022.pdf" TargetMode="External"/><Relationship Id="rId2158" Type="http://schemas.openxmlformats.org/officeDocument/2006/relationships/hyperlink" Target="http://portal.queretaro.gob.mx/generaImagen.aspx?ServerUploads=10.16.12.13&amp;p=/MarcoJuridico/72170973_DOCUMENTO%20No.%2083.pdf" TargetMode="External"/><Relationship Id="rId337" Type="http://schemas.openxmlformats.org/officeDocument/2006/relationships/hyperlink" Target="https://portal.queretaro.gob.mx/generaImagen.aspx?ServerUploads=&amp;p=/MarcoJuridico/984214489_OM_MP_DIR._RR_HH_2021_SIPOT.pdf" TargetMode="External"/><Relationship Id="rId891" Type="http://schemas.openxmlformats.org/officeDocument/2006/relationships/hyperlink" Target="http://portal.queretaro.gob.mx/generaImagen.aspx?ServerUploads=10.16.12.13&amp;p=/MarcoJuridico/1270633847_ACUERDO%20No.%2024.pdf" TargetMode="External"/><Relationship Id="rId989" Type="http://schemas.openxmlformats.org/officeDocument/2006/relationships/hyperlink" Target="http://portal.queretaro.gob.mx/generaImagen.aspx?ServerUploads=10.16.12.13&amp;p=/MarcoJuridico/368221550_documentono71.pdf" TargetMode="External"/><Relationship Id="rId2018" Type="http://schemas.openxmlformats.org/officeDocument/2006/relationships/hyperlink" Target="https://portal.queretaro.gob.mx/generaImagen.aspx?ServerUploads=&amp;p=/MarcoJuridico/1869930300_leyescudohimnoqro.pdf" TargetMode="External"/><Relationship Id="rId544" Type="http://schemas.openxmlformats.org/officeDocument/2006/relationships/hyperlink" Target="http://portal.queretaro.gob.mx/generaImagen.aspx?ServerUploads=10.16.12.13&amp;p=/MarcoJuridico/1107793071_reglamentocodigofiscalfederacion.pdf" TargetMode="External"/><Relationship Id="rId751" Type="http://schemas.openxmlformats.org/officeDocument/2006/relationships/hyperlink" Target="http://portal.queretaro.gob.mx/generaImagen.aspx?ServerUploads=10.16.12.13&amp;p=/MarcoJuridico/117893635_MANUAL%20No.%2027%20(CEA)%20(liga).pdf" TargetMode="External"/><Relationship Id="rId849" Type="http://schemas.openxmlformats.org/officeDocument/2006/relationships/hyperlink" Target="https://portal.queretaro.gob.mx/generaImagen.aspx?ServerUploads=&amp;p=/MarcoJuridico/402451112_DOCTO-5-63-2022_compressed.pdf" TargetMode="External"/><Relationship Id="rId1174" Type="http://schemas.openxmlformats.org/officeDocument/2006/relationships/hyperlink" Target="https://portal.queretaro.gob.mx/generaImagen.aspx?ServerUploads=&amp;p=/MarcoJuridico/1692692638_DOCTO-1-43-2022.pdf" TargetMode="External"/><Relationship Id="rId1381" Type="http://schemas.openxmlformats.org/officeDocument/2006/relationships/hyperlink" Target="https://portal.queretaro.gob.mx/generaImagen.aspx?ServerUploads=&amp;p=/MarcoJuridico/824423704_leyfomentoinvestcientifica.pdf" TargetMode="External"/><Relationship Id="rId1479" Type="http://schemas.openxmlformats.org/officeDocument/2006/relationships/hyperlink" Target="http://portal.queretaro.gob.mx/generaImagen.aspx?ServerUploads=10.16.12.13&amp;p=/MarcoJuridico/1221789883_DOCUMENTO%20No.%2018.1.%20(Decreto).pdf" TargetMode="External"/><Relationship Id="rId1686" Type="http://schemas.openxmlformats.org/officeDocument/2006/relationships/hyperlink" Target="https://portal.queretaro.gob.mx/generaImagen.aspx?ServerUploads=&amp;p=/MarcoJuridico/402077340_leyimpuestoproduccionyservs.pdf" TargetMode="External"/><Relationship Id="rId404" Type="http://schemas.openxmlformats.org/officeDocument/2006/relationships/hyperlink" Target="https://portal.queretaro.gob.mx/generaImagen.aspx?ServerUploads=&amp;p=/MarcoJuridico/1508002421_DOCTO-1-103-2021.pdf" TargetMode="External"/><Relationship Id="rId611" Type="http://schemas.openxmlformats.org/officeDocument/2006/relationships/hyperlink" Target="https://portal.queretaro.gob.mx/generaImagen.aspx?ServerUploads=&amp;p=/MarcoJuridico/366333963_SEDESU_MP_DIR.DESARROLLO_EMPRESARIAL_2021.pdf" TargetMode="External"/><Relationship Id="rId1034" Type="http://schemas.openxmlformats.org/officeDocument/2006/relationships/hyperlink" Target="https://portal.queretaro.gob.mx/ShowAs.aspx?Nombre=12602514_10112016.pdf&amp;Ruta=Uploads\Formato_Art66FLXVII_2\12602514_10112016.pdf" TargetMode="External"/><Relationship Id="rId1241" Type="http://schemas.openxmlformats.org/officeDocument/2006/relationships/hyperlink" Target="http://portal.queretaro.gob.mx/generaImagen.aspx?ServerUploads=10.16.12.13&amp;p=/MarcoJuridico/815169895_6MP_STRA_UNIDAD_DE_INFORMca_2014.pdf" TargetMode="External"/><Relationship Id="rId1339" Type="http://schemas.openxmlformats.org/officeDocument/2006/relationships/hyperlink" Target="https://portal.queretaro.gob.mx/generaImagen.aspx?ServerUploads=&amp;p=/MarcoJuridico/1771538787_03-11-1982_CONVENIO_MODIFICATORIO.pdf" TargetMode="External"/><Relationship Id="rId1893" Type="http://schemas.openxmlformats.org/officeDocument/2006/relationships/hyperlink" Target="https://portal.queretaro.gob.mx/generaImagen.aspx?ServerUploads=&amp;p=/MarcoJuridico/1406436797_DOCTO-1-17-2022.pdf" TargetMode="External"/><Relationship Id="rId709" Type="http://schemas.openxmlformats.org/officeDocument/2006/relationships/hyperlink" Target="https://portal.queretaro.gob.mx/generaImagen.aspx?ServerUploads=&amp;p=/MarcoJuridico/1140193397_recomendacionescocedaw.pdf" TargetMode="External"/><Relationship Id="rId916" Type="http://schemas.openxmlformats.org/officeDocument/2006/relationships/hyperlink" Target="http://portal.queretaro.gob.mx/generaImagen.aspx?ServerUploads=10.16.12.13&amp;p=/MarcoJuridico/827022311_leygeneraldecambioclimatico.pdf" TargetMode="External"/><Relationship Id="rId1101" Type="http://schemas.openxmlformats.org/officeDocument/2006/relationships/hyperlink" Target="http://portal.queretaro.gob.mx/generaImagen.aspx?ServerUploads=10.16.12.13&amp;p=/MarcoJuridico/863045234_reglamentoleyimpuestovaloragregado.pdf" TargetMode="External"/><Relationship Id="rId1546" Type="http://schemas.openxmlformats.org/officeDocument/2006/relationships/hyperlink" Target="http://portal.queretaro.gob.mx/generaImagen.aspx?ServerUploads=10.16.12.13&amp;p=/MarcoJuridico/1683708309_DOCUMENTO%20No.%2030%20(deleg).pdf" TargetMode="External"/><Relationship Id="rId1753" Type="http://schemas.openxmlformats.org/officeDocument/2006/relationships/hyperlink" Target="http://portal.queretaro.gob.mx/generaImagen.aspx?ServerUploads=10.16.12.13&amp;p=/MarcoJuridico/977542812_documentono76.pdf" TargetMode="External"/><Relationship Id="rId1960" Type="http://schemas.openxmlformats.org/officeDocument/2006/relationships/hyperlink" Target="http://portal.queretaro.gob.mx/generaImagen.aspx?ServerUploads=10.16.12.13&amp;p=/MarcoJuridico/1537229636_leyfederalseguridadprivada.pdf" TargetMode="External"/><Relationship Id="rId45" Type="http://schemas.openxmlformats.org/officeDocument/2006/relationships/hyperlink" Target="http://portal.queretaro.gob.mx/generaImagen.aspx?ServerUploads=10.16.12.13&amp;p=/MarcoJuridico/2076007503_DOCUMENTO%20No.%2012%20(IQT).pdf" TargetMode="External"/><Relationship Id="rId1406" Type="http://schemas.openxmlformats.org/officeDocument/2006/relationships/hyperlink" Target="http://portal.queretaro.gob.mx/generaImagen.aspx?ServerUploads=10.16.12.13&amp;p=/MarcoJuridico/1164270349_reglas_operacion_de_los_programas_de_apoyo_de_la_financiera_nacional_de_desarrollo_agropecuario_rural_forestal_y_pesquero_2018.pdf" TargetMode="External"/><Relationship Id="rId1613" Type="http://schemas.openxmlformats.org/officeDocument/2006/relationships/hyperlink" Target="http://portal.queretaro.gob.mx/generaImagen.aspx?ServerUploads=10.16.12.13&amp;p=/MarcoJuridico/1469175861_documentono35(370%20PROCED.SESEQ).pdf" TargetMode="External"/><Relationship Id="rId1820" Type="http://schemas.openxmlformats.org/officeDocument/2006/relationships/hyperlink" Target="https://portal.queretaro.gob.mx/generaImagen.aspx?ServerUploads=&amp;p=/MarcoJuridico/1165541752_conveniotrabajoforzoso.pdf" TargetMode="External"/><Relationship Id="rId194" Type="http://schemas.openxmlformats.org/officeDocument/2006/relationships/hyperlink" Target="http://portal.queretaro.gob.mx/generaImagen.aspx?ServerUploads=10.16.12.13&amp;p=/MarcoJuridico/723809587_MANUAL%20No.%2058%20(CEIQ).pdf" TargetMode="External"/><Relationship Id="rId1918" Type="http://schemas.openxmlformats.org/officeDocument/2006/relationships/hyperlink" Target="https://portal.queretaro.gob.mx/generaImagen.aspx?ServerUploads=&amp;p=/MarcoJuridico/400977091_DOCTO-3B-43-2022.pdf" TargetMode="External"/><Relationship Id="rId2082" Type="http://schemas.openxmlformats.org/officeDocument/2006/relationships/hyperlink" Target="http://portal.queretaro.gob.mx/generaImagen.aspx?ServerUploads=10.16.12.13&amp;p=/MarcoJuridico/1032822554_14.-lineamientos_generales_de_proteccion_de_datos_personales_para_el_sector_publico.pdf" TargetMode="External"/><Relationship Id="rId261" Type="http://schemas.openxmlformats.org/officeDocument/2006/relationships/hyperlink" Target="http://portal.queretaro.gob.mx/generaImagen.aspx?ServerUploads=10.16.12.13&amp;p=/MarcoJuridico/889448271_documentono125.pdf" TargetMode="External"/><Relationship Id="rId499" Type="http://schemas.openxmlformats.org/officeDocument/2006/relationships/hyperlink" Target="https://portal.queretaro.gob.mx/generaImagen.aspx?ServerUploads=&amp;p=/MarcoJuridico/833354103_DOCTO_No._6-84-2021.pdf" TargetMode="External"/><Relationship Id="rId359" Type="http://schemas.openxmlformats.org/officeDocument/2006/relationships/hyperlink" Target="https://portal.queretaro.gob.mx/generaImagen.aspx?ServerUploads=&amp;p=/MarcoJuridico/817809431_MANUAL_DE_PROCED_CATASTRO_TOMO_IV_compressed_(2).pdf" TargetMode="External"/><Relationship Id="rId566" Type="http://schemas.openxmlformats.org/officeDocument/2006/relationships/hyperlink" Target="https://portal.queretaro.gob.mx/generaImagen.aspx?ServerUploads=&amp;p=/MarcoJuridico/1098256241_DOCTO-2-89-2022.pdf" TargetMode="External"/><Relationship Id="rId773" Type="http://schemas.openxmlformats.org/officeDocument/2006/relationships/hyperlink" Target="https://portal.queretaro.gob.mx/generaImagen.aspx?ServerUploads=&amp;p=/MarcoJuridico/1730788845_DOCTO-1-51-2023.pdf" TargetMode="External"/><Relationship Id="rId1196" Type="http://schemas.openxmlformats.org/officeDocument/2006/relationships/hyperlink" Target="http://portal.queretaro.gob.mx/generaImagen.aspx?ServerUploads=10.16.12.13&amp;p=/MarcoJuridico/1893068128_2acuerdoemitereglasoperacionprogculturanosotros.pdf" TargetMode="External"/><Relationship Id="rId121" Type="http://schemas.openxmlformats.org/officeDocument/2006/relationships/hyperlink" Target="http://portal.queretaro.gob.mx/generaImagen.aspx?ServerUploads=10.16.12.13&amp;p=/MarcoJuridico/1455724420_3MP_STRA%20JUNTA%20LOCAL%20DE%20CONC%20Y%20ARB%202014.pdf" TargetMode="External"/><Relationship Id="rId219" Type="http://schemas.openxmlformats.org/officeDocument/2006/relationships/hyperlink" Target="https://portal.queretaro.gob.mx/generaImagen.aspx?ServerUploads=&amp;p=/MarcoJuridico/574367357_DOCTO_4-19-24.pdf" TargetMode="External"/><Relationship Id="rId426" Type="http://schemas.openxmlformats.org/officeDocument/2006/relationships/hyperlink" Target="https://portal.queretaro.gob.mx/generaImagen.aspx?ServerUploads=&amp;p=/MarcoJuridico/1472939970_DOCTO-1-102-2021.pdf" TargetMode="External"/><Relationship Id="rId633" Type="http://schemas.openxmlformats.org/officeDocument/2006/relationships/hyperlink" Target="https://portal.queretaro.gob.mx/generaImagen.aspx?ServerUploads=&amp;p=/MarcoJuridico/1637747720_DOCTO-12-SAN-JOAQUIN.pdf" TargetMode="External"/><Relationship Id="rId980" Type="http://schemas.openxmlformats.org/officeDocument/2006/relationships/hyperlink" Target="http://portal.queretaro.gob.mx/generaImagen.aspx?ServerUploads=10.16.12.13&amp;p=/MarcoJuridico/391366676_qronoso1523402.pdf" TargetMode="External"/><Relationship Id="rId1056" Type="http://schemas.openxmlformats.org/officeDocument/2006/relationships/hyperlink" Target="http://portal.queretaro.gob.mx/generaImagen.aspx?ServerUploads=10.16.12.13&amp;p=/MarcoJuridico/1078327854_normasdecontrolescolariInsfFormadorasdocentesensecundariamixta%20FEDERAL.pdf" TargetMode="External"/><Relationship Id="rId1263" Type="http://schemas.openxmlformats.org/officeDocument/2006/relationships/hyperlink" Target="https://portal.queretaro.gob.mx/generaImagen.aspx?ServerUploads=&amp;p=/MarcoJuridico/2084481836_DOCTO._NO._1._POSA_26-2021.pdf" TargetMode="External"/><Relationship Id="rId2107" Type="http://schemas.openxmlformats.org/officeDocument/2006/relationships/hyperlink" Target="http://portal.queretaro.gob.mx/generaImagen.aspx?ServerUploads=10.16.12.13&amp;p=/MarcoJuridico/393384164_protocoloprevenirtratapersonasdelincuenciaorganiztransnac.pdf" TargetMode="External"/><Relationship Id="rId840" Type="http://schemas.openxmlformats.org/officeDocument/2006/relationships/hyperlink" Target="https://portal.queretaro.gob.mx/generaImagen.aspx?ServerUploads=&amp;p=/MarcoJuridico/1592108486_Doc_6_posa_73.pdf" TargetMode="External"/><Relationship Id="rId938" Type="http://schemas.openxmlformats.org/officeDocument/2006/relationships/hyperlink" Target="http://portal.queretaro.gob.mx/generaImagen.aspx?ServerUploads=10.16.12.13&amp;p=/MarcoJuridico/58220330_DOCTO.%20No.%2016%20(DOF-BIENES%20DEL%20PATRIMONIO).pdf" TargetMode="External"/><Relationship Id="rId1470" Type="http://schemas.openxmlformats.org/officeDocument/2006/relationships/hyperlink" Target="https://portal.queretaro.gob.mx/generaImagen.aspx?ServerUploads=&amp;p=/MarcoJuridico/860856940_DOCTO-5-59-2022.pdf" TargetMode="External"/><Relationship Id="rId1568" Type="http://schemas.openxmlformats.org/officeDocument/2006/relationships/hyperlink" Target="http://portal.queretaro.gob.mx/generaImagen.aspx?ServerUploads=10.16.12.13&amp;p=/MarcoJuridico/1758334857_2MP_SEDEQ_Coordinacion_de_Apoyo_Institucional_2007.pdf" TargetMode="External"/><Relationship Id="rId1775" Type="http://schemas.openxmlformats.org/officeDocument/2006/relationships/hyperlink" Target="https://portal.queretaro.gob.mx/generaImagen.aspx?ServerUploads=&amp;p=/MarcoJuridico/230475488_CIRCULAR_No._1.4.pdf" TargetMode="External"/><Relationship Id="rId67" Type="http://schemas.openxmlformats.org/officeDocument/2006/relationships/hyperlink" Target="https://portal.queretaro.gob.mx/generaImagen.aspx?ServerUploads=&amp;p=/MarcoJuridico/1975126894_Documento_No._3.pdf" TargetMode="External"/><Relationship Id="rId700" Type="http://schemas.openxmlformats.org/officeDocument/2006/relationships/hyperlink" Target="https://portal.queretaro.gob.mx/generaImagen.aspx?ServerUploads=&amp;p=/MarcoJuridico/1459365327_DOCTO-10-42-2022.pdf" TargetMode="External"/><Relationship Id="rId1123" Type="http://schemas.openxmlformats.org/officeDocument/2006/relationships/hyperlink" Target="https://portal.queretaro.gob.mx/generaImagen.aspx?ServerUploads=&amp;p=/MarcoJuridico/574047881_DOCUMENTO_No._3_POSA_No._91-2020_NOVIEMBRE_27.pdf" TargetMode="External"/><Relationship Id="rId1330" Type="http://schemas.openxmlformats.org/officeDocument/2006/relationships/hyperlink" Target="https://portal.queretaro.gob.mx/generaImagen.aspx?ServerUploads=&amp;p=/MarcoJuridico/464493603_reglamentoacademicoupn.pdf" TargetMode="External"/><Relationship Id="rId1428" Type="http://schemas.openxmlformats.org/officeDocument/2006/relationships/hyperlink" Target="http://portal.queretaro.gob.mx/generaImagen.aspx?ServerUploads=10.16.12.13&amp;p=/MarcoJuridico/2090957028_4ConveniocolaboracinconCEIparaObraPblica.pdf" TargetMode="External"/><Relationship Id="rId1635" Type="http://schemas.openxmlformats.org/officeDocument/2006/relationships/hyperlink" Target="https://portal.queretaro.gob.mx/generaImagen.aspx?ServerUploads=&amp;p=/MarcoJuridico/1874472054_DOCTO-3-44-2022.pdf" TargetMode="External"/><Relationship Id="rId1982" Type="http://schemas.openxmlformats.org/officeDocument/2006/relationships/hyperlink" Target="http://portal.queretaro.gob.mx/generaImagen.aspx?ServerUploads=10.16.12.13&amp;p=/MarcoJuridico/1142344648_documentono20(189).pdf" TargetMode="External"/><Relationship Id="rId1842" Type="http://schemas.openxmlformats.org/officeDocument/2006/relationships/hyperlink" Target="http://portal.queretaro.gob.mx/generaImagen.aspx?ServerUploads=10.16.12.13&amp;p=/MarcoJuridico/1571163794_DOCTO.%20No.%204%20(clasif.%20admva.%20DOF).pdf" TargetMode="External"/><Relationship Id="rId1702" Type="http://schemas.openxmlformats.org/officeDocument/2006/relationships/hyperlink" Target="https://portal.queretaro.gob.mx/generaImagen.aspx?ServerUploads=&amp;p=/MarcoJuridico/946705446_leygralproteccioncivil.pdf" TargetMode="External"/><Relationship Id="rId283" Type="http://schemas.openxmlformats.org/officeDocument/2006/relationships/hyperlink" Target="http://portal.queretaro.gob.mx/generaImagen.aspx?ServerUploads=10.16.12.13&amp;p=/MarcoJuridico/311191690_MANUAL%20No.%2025%20(CEA.CONTRATOS).pdf" TargetMode="External"/><Relationship Id="rId490" Type="http://schemas.openxmlformats.org/officeDocument/2006/relationships/hyperlink" Target="https://portal.queretaro.gob.mx/generaImagen.aspx?ServerUploads=&amp;p=/MarcoJuridico/1645881462_reglamentocentroconfianza.pdf" TargetMode="External"/><Relationship Id="rId2171" Type="http://schemas.openxmlformats.org/officeDocument/2006/relationships/hyperlink" Target="https://portal.queretaro.gob.mx/generaImagen.aspx?ServerUploads=&amp;p=/MarcoJuridico/1590658727_reglamentointeriorcolegiobachilleres.pdf" TargetMode="External"/><Relationship Id="rId143" Type="http://schemas.openxmlformats.org/officeDocument/2006/relationships/hyperlink" Target="http://portal.queretaro.gob.mx/generaImagen.aspx?ServerUploads=10.16.12.13&amp;p=/MarcoJuridico/1244040054_acuerdono39.pdf" TargetMode="External"/><Relationship Id="rId350" Type="http://schemas.openxmlformats.org/officeDocument/2006/relationships/hyperlink" Target="http://portal.queretaro.gob.mx/generaImagen.aspx?ServerUploads=10.16.12.13&amp;p=/MarcoJuridico/1918976389_1737560111_I-1T-2-NOM-161-semarnat-2011.pdf" TargetMode="External"/><Relationship Id="rId588" Type="http://schemas.openxmlformats.org/officeDocument/2006/relationships/hyperlink" Target="http://portal.queretaro.gob.mx/generaImagen.aspx?ServerUploads=10.16.12.13&amp;p=/MarcoJuridico/306168489_DOCUMENTO%20No.%2032.pdf" TargetMode="External"/><Relationship Id="rId795" Type="http://schemas.openxmlformats.org/officeDocument/2006/relationships/hyperlink" Target="https://portal.queretaro.gob.mx/generaImagen.aspx?ServerUploads=&amp;p=/MarcoJuridico/30077554_DOCTO-6-59-2022.pdf" TargetMode="External"/><Relationship Id="rId2031" Type="http://schemas.openxmlformats.org/officeDocument/2006/relationships/hyperlink" Target="https://portal.queretaro.gob.mx/generaImagen.aspx?ServerUploads=&amp;p=/MarcoJuridico/133012681_leyfiscalizacionyrendicioncuentas.pdf" TargetMode="External"/><Relationship Id="rId9" Type="http://schemas.openxmlformats.org/officeDocument/2006/relationships/hyperlink" Target="http://portal.queretaro.gob.mx/generaImagen.aspx?ServerUploads=10.16.12.13&amp;p=/MarcoJuridico/626975959_reglamentoleygeneralinclusionpersdiscapacidad.pdf" TargetMode="External"/><Relationship Id="rId210" Type="http://schemas.openxmlformats.org/officeDocument/2006/relationships/hyperlink" Target="http://portal.queretaro.gob.mx/generaImagen.aspx?ServerUploads=10.16.12.13&amp;p=/MarcoJuridico/555393364_Reglamentogralestudiosposgradounivpedagogicanac.pdf" TargetMode="External"/><Relationship Id="rId448" Type="http://schemas.openxmlformats.org/officeDocument/2006/relationships/hyperlink" Target="http://portal.queretaro.gob.mx/generaImagen.aspx?ServerUploads=10.16.12.13&amp;p=/MarcoJuridico/1175029347_MANUAL_No._1__auditoria.secre.contraloria.pdf" TargetMode="External"/><Relationship Id="rId655" Type="http://schemas.openxmlformats.org/officeDocument/2006/relationships/hyperlink" Target="http://portal.queretaro.gob.mx/generaImagen.aspx?ServerUploads=10.16.12.13&amp;p=/MarcoJuridico/1498205186_documentono45.pdf" TargetMode="External"/><Relationship Id="rId862" Type="http://schemas.openxmlformats.org/officeDocument/2006/relationships/hyperlink" Target="https://portal.queretaro.gob.mx/generaImagen.aspx?ServerUploads=&amp;p=/MarcoJuridico/2094586437_leymujereslibreviolencia.pdf" TargetMode="External"/><Relationship Id="rId1078" Type="http://schemas.openxmlformats.org/officeDocument/2006/relationships/hyperlink" Target="https://portal.queretaro.gob.mx/generaImagen.aspx?ServerUploads=&amp;p=/MarcoJuridico/1925682723_DOCTO-2-39-2022.pdf" TargetMode="External"/><Relationship Id="rId1285" Type="http://schemas.openxmlformats.org/officeDocument/2006/relationships/hyperlink" Target="https://portal.queretaro.gob.mx/generaImagen.aspx?ServerUploads=&amp;p=/MarcoJuridico/1593708752_DOCTO_1-12-24.pdf" TargetMode="External"/><Relationship Id="rId1492" Type="http://schemas.openxmlformats.org/officeDocument/2006/relationships/hyperlink" Target="https://portal.queretaro.gob.mx/generaImagen.aspx?ServerUploads=&amp;p=/MarcoJuridico/773297556_convenioaboliciontrabforzoso.pdf" TargetMode="External"/><Relationship Id="rId2129" Type="http://schemas.openxmlformats.org/officeDocument/2006/relationships/hyperlink" Target="http://portal.queretaro.gob.mx/generaImagen.aspx?ServerUploads=10.16.12.13&amp;p=/MarcoJuridico/1454961718_reglamentointeriorsecretariadecultura.pdf" TargetMode="External"/><Relationship Id="rId308" Type="http://schemas.openxmlformats.org/officeDocument/2006/relationships/hyperlink" Target="https://portal.queretaro.gob.mx/generaImagen.aspx?ServerUploads=&amp;p=/MarcoJuridico/1622484878_DOCUMENTO_No._1_POSA_No._86-2020.pdf" TargetMode="External"/><Relationship Id="rId515" Type="http://schemas.openxmlformats.org/officeDocument/2006/relationships/hyperlink" Target="http://portal.queretaro.gob.mx/generaImagen.aspx?ServerUploads=10.16.12.13&amp;p=/MarcoJuridico/2013916990_documentono84.pdf" TargetMode="External"/><Relationship Id="rId722" Type="http://schemas.openxmlformats.org/officeDocument/2006/relationships/hyperlink" Target="https://portal.queretaro.gob.mx/generaImagen.aspx?ServerUploads=&amp;p=/MarcoJuridico/1078394257_DOCTO-PROGRMA_IQT.CON_REFORMAS.pdf" TargetMode="External"/><Relationship Id="rId1145" Type="http://schemas.openxmlformats.org/officeDocument/2006/relationships/hyperlink" Target="http://portal.queretaro.gob.mx/generaImagen.aspx?ServerUploads=10.16.12.13&amp;p=/MarcoJuridico/1709997666_controlinternoDOCUMENTO_No._95.pdf" TargetMode="External"/><Relationship Id="rId1352" Type="http://schemas.openxmlformats.org/officeDocument/2006/relationships/hyperlink" Target="http://portal.queretaro.gob.mx/generaImagen.aspx?ServerUploads=10.16.12.13&amp;p=/MarcoJuridico/72918294_206reglamentointeriorcentrocapacformacioneinvestseguridad.pdf" TargetMode="External"/><Relationship Id="rId1797" Type="http://schemas.openxmlformats.org/officeDocument/2006/relationships/hyperlink" Target="http://portal.queretaro.gob.mx/generaImagen.aspx?ServerUploads=10.16.12.13&amp;p=/MarcoJuridico/725894604_6MP_SDUOP%20Dir.%20de%20Proyectos%20Arquitectonicos%202013.pdf" TargetMode="External"/><Relationship Id="rId89" Type="http://schemas.openxmlformats.org/officeDocument/2006/relationships/hyperlink" Target="https://portal.queretaro.gob.mx/generaImagen.aspx?ServerUploads=&amp;p=/MarcoJuridico/904911945_Convenio_No._1.pdf" TargetMode="External"/><Relationship Id="rId1005" Type="http://schemas.openxmlformats.org/officeDocument/2006/relationships/hyperlink" Target="http://portal.queretaro.gob.mx/generaImagen.aspx?ServerUploads=10.16.12.13&amp;p=/MarcoJuridico/1517375306_acuerdono24.pdf" TargetMode="External"/><Relationship Id="rId1212" Type="http://schemas.openxmlformats.org/officeDocument/2006/relationships/hyperlink" Target="https://portal.queretaro.gob.mx/generaImagen.aspx?ServerUploads=&amp;p=/MarcoJuridico/572724742_DOCTO-3-102-2021.pdf" TargetMode="External"/><Relationship Id="rId1657" Type="http://schemas.openxmlformats.org/officeDocument/2006/relationships/hyperlink" Target="https://portal.queretaro.gob.mx/generaImagen.aspx?ServerUploads=&amp;p=/MarcoJuridico/1737883948_Documento_No.3.pdf" TargetMode="External"/><Relationship Id="rId1864" Type="http://schemas.openxmlformats.org/officeDocument/2006/relationships/hyperlink" Target="http://portal.queretaro.gob.mx/generaImagen.aspx?ServerUploads=10.16.12.13&amp;p=/MarcoJuridico/1458725497_CONVENIO%20FGEQ-CLBP.pdf" TargetMode="External"/><Relationship Id="rId1517" Type="http://schemas.openxmlformats.org/officeDocument/2006/relationships/hyperlink" Target="https://portal.queretaro.gob.mx/generaImagen.aspx?ServerUploads=&amp;p=/MarcoJuridico/1040374311_DOF_ACDO__Reglas_de_Operacion_Sanidad_e_Inocuidad_Agroalimentaria__2024.pdf" TargetMode="External"/><Relationship Id="rId1724" Type="http://schemas.openxmlformats.org/officeDocument/2006/relationships/hyperlink" Target="http://portal.queretaro.gob.mx/generaImagen.aspx?ServerUploads=10.16.12.13&amp;p=/MarcoJuridico/1576474104_leyregulaagentesyempresasinmobiliarias.pdf" TargetMode="External"/><Relationship Id="rId16" Type="http://schemas.openxmlformats.org/officeDocument/2006/relationships/hyperlink" Target="http://portal.queretaro.gob.mx/generaImagen.aspx?ServerUploads=10.16.12.13&amp;p=/MarcoJuridico/1690508475_MP_SCRL__COMISIN_DE_MEJORA_REGULATORIA_2019.pdf" TargetMode="External"/><Relationship Id="rId1931" Type="http://schemas.openxmlformats.org/officeDocument/2006/relationships/hyperlink" Target="https://portal.queretaro.gob.mx/generaImagen.aspx?ServerUploads=&amp;p=/MarcoJuridico/378060167_DOCTO-9-6-2022.pdf" TargetMode="External"/><Relationship Id="rId165" Type="http://schemas.openxmlformats.org/officeDocument/2006/relationships/hyperlink" Target="https://portal.queretaro.gob.mx/generaImagen.aspx?ServerUploads=&amp;p=/MarcoJuridico/663158262_DOCTO-3-24-2022.pdf" TargetMode="External"/><Relationship Id="rId372" Type="http://schemas.openxmlformats.org/officeDocument/2006/relationships/hyperlink" Target="http://portal.queretaro.gob.mx/generaImagen.aspx?ServerUploads=10.16.12.13&amp;p=/MarcoJuridico/1141685215_decretono3.pdf" TargetMode="External"/><Relationship Id="rId677" Type="http://schemas.openxmlformats.org/officeDocument/2006/relationships/hyperlink" Target="http://portal.queretaro.gob.mx/generaImagen.aspx?ServerUploads=10.16.12.13&amp;p=/MarcoJuridico/464052567_122reglamentoconsejodirectivounivtecnolsanjuanrio.pdf" TargetMode="External"/><Relationship Id="rId2053" Type="http://schemas.openxmlformats.org/officeDocument/2006/relationships/hyperlink" Target="http://portal.queretaro.gob.mx/generaImagen.aspx?ServerUploads=10.16.12.13&amp;p=/MarcoJuridico/1653105497_DOCUMENTONo.%20182(progrmaestatalsejuve).pdf" TargetMode="External"/><Relationship Id="rId232" Type="http://schemas.openxmlformats.org/officeDocument/2006/relationships/hyperlink" Target="https://portal.queretaro.gob.mx/generaImagen.aspx?ServerUploads=&amp;p=/MarcoJuridico/75924260_leyfederaltransparencia.pdf" TargetMode="External"/><Relationship Id="rId884" Type="http://schemas.openxmlformats.org/officeDocument/2006/relationships/hyperlink" Target="http://portal.queretaro.gob.mx/generaImagen.aspx?ServerUploads=10.16.12.13&amp;p=/MarcoJuridico/732426789_acuerdono37.pdf" TargetMode="External"/><Relationship Id="rId2120" Type="http://schemas.openxmlformats.org/officeDocument/2006/relationships/hyperlink" Target="https://portal.queretaro.gob.mx/generaImagen.aspx?ServerUploads=&amp;p=/MarcoJuridico/455779666_DOCTO_9-7-24.pdf" TargetMode="External"/><Relationship Id="rId537" Type="http://schemas.openxmlformats.org/officeDocument/2006/relationships/hyperlink" Target="https://portal.queretaro.gob.mx/generaImagen.aspx?ServerUploads=&amp;p=/MarcoJuridico/1232323238_DOCTO-4-33-2022.pdf" TargetMode="External"/><Relationship Id="rId744" Type="http://schemas.openxmlformats.org/officeDocument/2006/relationships/hyperlink" Target="http://portal.queretaro.gob.mx/generaImagen.aspx?ServerUploads=10.16.12.13&amp;p=/MarcoJuridico/945551002_MANUAL%20No.%2054%20(CEIQ).pdf" TargetMode="External"/><Relationship Id="rId951" Type="http://schemas.openxmlformats.org/officeDocument/2006/relationships/hyperlink" Target="http://portal.queretaro.gob.mx/generaImagen.aspx?ServerUploads=10.16.12.13&amp;p=/MarcoJuridico/742350002_136reglamentoacademicoalumnosuteq.pdf" TargetMode="External"/><Relationship Id="rId1167" Type="http://schemas.openxmlformats.org/officeDocument/2006/relationships/hyperlink" Target="https://portal.queretaro.gob.mx/generaImagen.aspx?ServerUploads=&amp;p=/MarcoJuridico/1329403925_OM_MP_Direccion_de_Organizacion_2021_TOMO_I_compressed.pdf" TargetMode="External"/><Relationship Id="rId1374" Type="http://schemas.openxmlformats.org/officeDocument/2006/relationships/hyperlink" Target="https://portal.queretaro.gob.mx/generaImagen.aspx?ServerUploads=&amp;p=/MarcoJuridico/1988638114_Circular_No._13.pdf" TargetMode="External"/><Relationship Id="rId1581" Type="http://schemas.openxmlformats.org/officeDocument/2006/relationships/hyperlink" Target="https://portal.queretaro.gob.mx/generaImagen.aspx?ServerUploads=10.16.12.13&amp;p=/MarcoJuridico/1105412678_DOCUMENTONO13.pdf" TargetMode="External"/><Relationship Id="rId1679" Type="http://schemas.openxmlformats.org/officeDocument/2006/relationships/hyperlink" Target="http://portal.queretaro.gob.mx/generaImagen.aspx?ServerUploads=10.16.12.13&amp;p=/MarcoJuridico/575473261_94reglamentoserviciosocialuniversidadtecnologicaqro.pdf" TargetMode="External"/><Relationship Id="rId80" Type="http://schemas.openxmlformats.org/officeDocument/2006/relationships/hyperlink" Target="https://portal.queretaro.gob.mx/generaImagen.aspx?ServerUploads=&amp;p=/MarcoJuridico/1445164653_DOCTO-1-64-2022.pdf" TargetMode="External"/><Relationship Id="rId604" Type="http://schemas.openxmlformats.org/officeDocument/2006/relationships/hyperlink" Target="https://portal.queretaro.gob.mx/generaImagen.aspx?ServerUploads=&amp;p=/MarcoJuridico/1430029565_NORMA_para_armonizar_la_presentacin_de_la_informacin_adicional_a_la_iniciativa_de_la_Ley_de_Ingress.pdf" TargetMode="External"/><Relationship Id="rId811" Type="http://schemas.openxmlformats.org/officeDocument/2006/relationships/hyperlink" Target="https://portal.queretaro.gob.mx/generaImagen.aspx?ServerUploads=&amp;p=/MarcoJuridico/433756400_leynacionalmecanismosmateriapenal.pdf" TargetMode="External"/><Relationship Id="rId1027" Type="http://schemas.openxmlformats.org/officeDocument/2006/relationships/hyperlink" Target="http://portal.queretaro.gob.mx/generaImagen.aspx?ServerUploads=10.16.12.13&amp;p=/MarcoJuridico/878735171_DOCUMENTONo.19(seleccinde_proyectos).pdf" TargetMode="External"/><Relationship Id="rId1234" Type="http://schemas.openxmlformats.org/officeDocument/2006/relationships/hyperlink" Target="http://portal.queretaro.gob.mx/generaImagen.aspx?ServerUploads=10.16.12.13&amp;p=/MarcoJuridico/2032432215_documentono92.pdf" TargetMode="External"/><Relationship Id="rId1441" Type="http://schemas.openxmlformats.org/officeDocument/2006/relationships/hyperlink" Target="https://portal.queretaro.gob.mx/generaImagen.aspx?ServerUploads=&amp;p=/MarcoJuridico/144725988_o2785993_PLAN_COSMOS.pdf" TargetMode="External"/><Relationship Id="rId1886" Type="http://schemas.openxmlformats.org/officeDocument/2006/relationships/hyperlink" Target="https://portal.queretaro.gob.mx/generaImagen.aspx?ServerUploads=&amp;p=/MarcoJuridico/682111171_DOCTO-1-42-2022.pdf" TargetMode="External"/><Relationship Id="rId909" Type="http://schemas.openxmlformats.org/officeDocument/2006/relationships/hyperlink" Target="http://portal.queretaro.gob.mx/generaImagen.aspx?ServerUploads=10.16.12.13&amp;p=/MarcoJuridico/1546619485_reglamentoprestacionserviciosocialcecyteq.pdf" TargetMode="External"/><Relationship Id="rId1301" Type="http://schemas.openxmlformats.org/officeDocument/2006/relationships/hyperlink" Target="http://portal.queretaro.gob.mx/ShowAs.aspx?Nombre=544331078_Lineamientos%20criterios%20de%20interpretacion.pdf&amp;Ruta=Uploads\Formato_Art66FI\544331078_Lineamientos%20criterios%20de%20interpretacion.pdf" TargetMode="External"/><Relationship Id="rId1539" Type="http://schemas.openxmlformats.org/officeDocument/2006/relationships/hyperlink" Target="https://portal.queretaro.gob.mx/generaImagen.aspx?ServerUploads=&amp;p=/MarcoJuridico/729701192_DOCTO_2-10-24_(MANUAL).pdf" TargetMode="External"/><Relationship Id="rId1746" Type="http://schemas.openxmlformats.org/officeDocument/2006/relationships/hyperlink" Target="http://portal.queretaro.gob.mx/generaImagen.aspx?ServerUploads=10.16.12.13&amp;p=/MarcoJuridico/1422071740_16MP_SGOB_DIREC_DE_GOBIERNO_2014-ilovepdf-compressed_(1).pdf" TargetMode="External"/><Relationship Id="rId1953" Type="http://schemas.openxmlformats.org/officeDocument/2006/relationships/hyperlink" Target="http://portal.queretaro.gob.mx/generaImagen.aspx?ServerUploads=10.16.12.13&amp;p=/MarcoJuridico/1262545405_3MP_STUR%20DIRECCION%20DE%20PLANEACION%20Y%20DES.%20TURISTICO%202014.pdf" TargetMode="External"/><Relationship Id="rId38" Type="http://schemas.openxmlformats.org/officeDocument/2006/relationships/hyperlink" Target="http://portal.queretaro.gob.mx/generaImagen.aspx?ServerUploads=10.16.12.13&amp;p=/MarcoJuridico/1241436206_documentono61.pdf" TargetMode="External"/><Relationship Id="rId1606" Type="http://schemas.openxmlformats.org/officeDocument/2006/relationships/hyperlink" Target="http://portal.queretaro.gob.mx/generaImagen.aspx?ServerUploads=10.16.12.13&amp;p=/MarcoJuridico/1295129870_acuerdono65.pdf" TargetMode="External"/><Relationship Id="rId1813" Type="http://schemas.openxmlformats.org/officeDocument/2006/relationships/hyperlink" Target="https://portal.queretaro.gob.mx/generaImagen.aspx?ServerUploads=&amp;p=/MarcoJuridico/1978940093_DOCTO-2-33-2022.pdf" TargetMode="External"/><Relationship Id="rId187" Type="http://schemas.openxmlformats.org/officeDocument/2006/relationships/hyperlink" Target="http://portal.queretaro.gob.mx/generaImagen.aspx?ServerUploads=10.16.12.13&amp;p=/MarcoJuridico/1413816224_CONVENIO%20No.%203.pdf" TargetMode="External"/><Relationship Id="rId394" Type="http://schemas.openxmlformats.org/officeDocument/2006/relationships/hyperlink" Target="http://portal.queretaro.gob.mx/generaImagen.aspx?ServerUploads=10.16.12.13&amp;p=/MarcoJuridico/513763953_acuerdono25.pdf" TargetMode="External"/><Relationship Id="rId2075" Type="http://schemas.openxmlformats.org/officeDocument/2006/relationships/hyperlink" Target="http://portal.queretaro.gob.mx/generaImagen.aspx?ServerUploads=10.16.12.13&amp;p=/MarcoJuridico/766094884_documentono7.pdf" TargetMode="External"/><Relationship Id="rId254" Type="http://schemas.openxmlformats.org/officeDocument/2006/relationships/hyperlink" Target="https://portal.queretaro.gob.mx/generaImagen.aspx?ServerUploads=&amp;p=/MarcoJuridico/1801736668_DOCTO-11-42-2022.pdf" TargetMode="External"/><Relationship Id="rId699" Type="http://schemas.openxmlformats.org/officeDocument/2006/relationships/hyperlink" Target="https://portal.queretaro.gob.mx/generaImagen.aspx?ServerUploads=&amp;p=/MarcoJuridico/346959871_leydesarrollojovenes.pdf" TargetMode="External"/><Relationship Id="rId1091" Type="http://schemas.openxmlformats.org/officeDocument/2006/relationships/hyperlink" Target="http://portal.queretaro.gob.mx/generaImagen.aspx?ServerUploads=10.16.12.13&amp;p=/MarcoJuridico/1034084018_MANUAL%20No.%2013%20(%20CEA).pdf" TargetMode="External"/><Relationship Id="rId114" Type="http://schemas.openxmlformats.org/officeDocument/2006/relationships/hyperlink" Target="http://portal.queretaro.gob.mx/generaImagen.aspx?ServerUploads=10.16.12.13&amp;p=/MarcoJuridico/1409001671_documentono5.pdf" TargetMode="External"/><Relationship Id="rId461" Type="http://schemas.openxmlformats.org/officeDocument/2006/relationships/hyperlink" Target="http://portal.queretaro.gob.mx/generaImagen.aspx?ServerUploads=10.16.12.13&amp;p=/MarcoJuridico/1816264684_acuerdono7.pdf" TargetMode="External"/><Relationship Id="rId559" Type="http://schemas.openxmlformats.org/officeDocument/2006/relationships/hyperlink" Target="https://portal.queretaro.gob.mx/generaImagen.aspx?ServerUploads=&amp;p=/MarcoJuridico/761189739_DOCTO-5-24-2022.pdf" TargetMode="External"/><Relationship Id="rId766" Type="http://schemas.openxmlformats.org/officeDocument/2006/relationships/hyperlink" Target="https://portal.queretaro.gob.mx/generaImagen.aspx?ServerUploads=&amp;p=/MarcoJuridico/1152324914_Documento_No._3.pdf" TargetMode="External"/><Relationship Id="rId1189" Type="http://schemas.openxmlformats.org/officeDocument/2006/relationships/hyperlink" Target="https://portal.queretaro.gob.mx/generaImagen.aspx?ServerUploads=&amp;p=/MarcoJuridico/51882907_CONVENIO_No._1-93-2021(insabi).pdf" TargetMode="External"/><Relationship Id="rId1396" Type="http://schemas.openxmlformats.org/officeDocument/2006/relationships/hyperlink" Target="http://portal.queretaro.gob.mx/generaImagen.aspx?ServerUploads=10.16.12.13&amp;p=/MarcoJuridico/1508110968_documentono111.pdf" TargetMode="External"/><Relationship Id="rId2142" Type="http://schemas.openxmlformats.org/officeDocument/2006/relationships/hyperlink" Target="http://portal.queretaro.gob.mx/generaImagen.aspx?ServerUploads=10.16.12.13&amp;p=/MarcoJuridico/1510226771_documentono27CEA.pdf" TargetMode="External"/><Relationship Id="rId321" Type="http://schemas.openxmlformats.org/officeDocument/2006/relationships/hyperlink" Target="https://portal.queretaro.gob.mx/generaImagen.aspx?ServerUploads=&amp;p=/MarcoJuridico/1130571338_DOCUMENTO_No._6.pdf" TargetMode="External"/><Relationship Id="rId419" Type="http://schemas.openxmlformats.org/officeDocument/2006/relationships/hyperlink" Target="http://portal.queretaro.gob.mx/generaImagen.aspx?ServerUploads=10.16.12.13&amp;p=/MarcoJuridico/1855279186_6.MANUALPROCEDDIRECCINOBRAPBLICAYGASTOSOCIALDELASPYF.pdf" TargetMode="External"/><Relationship Id="rId626" Type="http://schemas.openxmlformats.org/officeDocument/2006/relationships/hyperlink" Target="http://portal.queretaro.gob.mx/generaImagen.aspx?ServerUploads=10.16.12.13&amp;p=/MarcoJuridico/852642395_DOCUMENTO_No_4.pdf" TargetMode="External"/><Relationship Id="rId973" Type="http://schemas.openxmlformats.org/officeDocument/2006/relationships/hyperlink" Target="https://portal.queretaro.gob.mx/generaImagen.aspx?ServerUploads=&amp;p=/MarcoJuridico/1708894436_DOCTO_No._1_(programa).pdf" TargetMode="External"/><Relationship Id="rId1049" Type="http://schemas.openxmlformats.org/officeDocument/2006/relationships/hyperlink" Target="https://portal.queretaro.gob.mx/generaImagen.aspx?ServerUploads=&amp;p=/MarcoJuridico/1861049147_DOCTO_3-2-25.pdf" TargetMode="External"/><Relationship Id="rId1256" Type="http://schemas.openxmlformats.org/officeDocument/2006/relationships/hyperlink" Target="http://portal.queretaro.gob.mx/generaImagen.aspx?ServerUploads=10.16.12.13&amp;p=/MarcoJuridico/1927276607_documentonoseiselmarques.pdf" TargetMode="External"/><Relationship Id="rId2002" Type="http://schemas.openxmlformats.org/officeDocument/2006/relationships/hyperlink" Target="https://portal.queretaro.gob.mx/generaImagen.aspx?ServerUploads=&amp;p=/MarcoJuridico/939911431_DOCTO-1-5-2022.pdf" TargetMode="External"/><Relationship Id="rId833" Type="http://schemas.openxmlformats.org/officeDocument/2006/relationships/hyperlink" Target="http://portal.queretaro.gob.mx/generaImagen.aspx?ServerUploads=10.16.12.13&amp;p=/MarcoJuridico/401171664_leygeneralprevenirsancionarerradicartratadepersonas.pdf" TargetMode="External"/><Relationship Id="rId1116" Type="http://schemas.openxmlformats.org/officeDocument/2006/relationships/hyperlink" Target="https://portal.queretaro.gob.mx/ShowAs.aspx?Nombre=226497561_11052017.pdf&amp;Ruta=Uploads\Formato_Art66FLXVII_2\226497561_11052017.pdf" TargetMode="External"/><Relationship Id="rId1463" Type="http://schemas.openxmlformats.org/officeDocument/2006/relationships/hyperlink" Target="http://portal.queretaro.gob.mx/generaImagen.aspx?ServerUploads=10.16.12.13&amp;p=/MarcoJuridico/1101389295_12MP_SGOB%20DIR.%20DESARROLLO%20POLITICO%202014.pdf" TargetMode="External"/><Relationship Id="rId1670" Type="http://schemas.openxmlformats.org/officeDocument/2006/relationships/hyperlink" Target="https://portal.queretaro.gob.mx/generaImagen.aspx?ServerUploads=&amp;p=/MarcoJuridico/1035470717_Documento_No._3.pdf" TargetMode="External"/><Relationship Id="rId1768" Type="http://schemas.openxmlformats.org/officeDocument/2006/relationships/hyperlink" Target="https://portal.queretaro.gob.mx/generaImagen.aspx?ServerUploads=&amp;p=/MarcoJuridico/719452583_DOCTO-10-1-2022.pdf" TargetMode="External"/><Relationship Id="rId900" Type="http://schemas.openxmlformats.org/officeDocument/2006/relationships/hyperlink" Target="http://portal.queretaro.gob.mx/generaImagen.aspx?ServerUploads=10.16.12.13&amp;p=/MarcoJuridico/1384286523_Manual%20No.%206%20(MP_DIR_TESORERIA_2014_Parte3).pdf" TargetMode="External"/><Relationship Id="rId1323" Type="http://schemas.openxmlformats.org/officeDocument/2006/relationships/hyperlink" Target="http://portal.queretaro.gob.mx/generaImagen.aspx?ServerUploads=10.16.12.13&amp;p=/MarcoJuridico/1671138746_documentono57.pdf" TargetMode="External"/><Relationship Id="rId1530" Type="http://schemas.openxmlformats.org/officeDocument/2006/relationships/hyperlink" Target="http://portal.queretaro.gob.mx/generaImagen.aspx?ServerUploads=10.16.12.13&amp;p=/MarcoJuridico/252629331_decretono4.pdf" TargetMode="External"/><Relationship Id="rId1628" Type="http://schemas.openxmlformats.org/officeDocument/2006/relationships/hyperlink" Target="http://portal.queretaro.gob.mx/generaImagen.aspx?ServerUploads=10.16.12.13&amp;p=/MarcoJuridico/1141972621_documentono97.pdf" TargetMode="External"/><Relationship Id="rId1975" Type="http://schemas.openxmlformats.org/officeDocument/2006/relationships/hyperlink" Target="https://portal.queretaro.gob.mx/generaImagen.aspx?ServerUploads=&amp;p=/MarcoJuridico/808705199_CIRCULAR_No._1.6.pdf" TargetMode="External"/><Relationship Id="rId1835" Type="http://schemas.openxmlformats.org/officeDocument/2006/relationships/hyperlink" Target="https://portal.queretaro.gob.mx/generaImagen.aspx?ServerUploads=&amp;p=/MarcoJuridico/174485347_DOCTO_3-27-24_SESEQ.pdf" TargetMode="External"/><Relationship Id="rId1902" Type="http://schemas.openxmlformats.org/officeDocument/2006/relationships/hyperlink" Target="https://portal.queretaro.gob.mx/generaImagen.aspx?ServerUploads=&amp;p=/MarcoJuridico/2086539369_DOCTO_3-13-24.pdf" TargetMode="External"/><Relationship Id="rId2097" Type="http://schemas.openxmlformats.org/officeDocument/2006/relationships/hyperlink" Target="http://portal.queretaro.gob.mx/generaImagen.aspx?ServerUploads=10.16.12.13&amp;p=/MarcoJuridico/1728213090_ACUERDO_DE_SECTORIZACIONo1567149_(1).pdf" TargetMode="External"/><Relationship Id="rId276" Type="http://schemas.openxmlformats.org/officeDocument/2006/relationships/hyperlink" Target="https://portal.queretaro.gob.mx/generaImagen.aspx?ServerUploads=&amp;p=/MarcoJuridico/1715340580_DOCTO-13-39-2022.pdf" TargetMode="External"/><Relationship Id="rId483" Type="http://schemas.openxmlformats.org/officeDocument/2006/relationships/hyperlink" Target="https://portal.queretaro.gob.mx/generaImagen.aspx?ServerUploads=&amp;p=/MarcoJuridico/1862839523_Documento_No.4.pdf" TargetMode="External"/><Relationship Id="rId690" Type="http://schemas.openxmlformats.org/officeDocument/2006/relationships/hyperlink" Target="http://portal.queretaro.gob.mx/generaImagen.aspx?ServerUploads=10.16.12.13&amp;p=/MarcoJuridico/1970982618_documentono41(376%20seleccion.personal.seseq).pdf" TargetMode="External"/><Relationship Id="rId2164" Type="http://schemas.openxmlformats.org/officeDocument/2006/relationships/hyperlink" Target="https://portal.queretaro.gob.mx/generaImagen.aspx?ServerUploads=&amp;p=/MarcoJuridico/1207836165_DOCTO-2-51-2023.pdf" TargetMode="External"/><Relationship Id="rId136" Type="http://schemas.openxmlformats.org/officeDocument/2006/relationships/hyperlink" Target="https://portal.queretaro.gob.mx/generaImagen.aspx?ServerUploads=&amp;p=/MarcoJuridico/567825231_DOCTO_1-8-24.pdf" TargetMode="External"/><Relationship Id="rId343" Type="http://schemas.openxmlformats.org/officeDocument/2006/relationships/hyperlink" Target="https://portal.queretaro.gob.mx/generaImagen.aspx?ServerUploads=&amp;p=/MarcoJuridico/1770956281_leyfederalmonumentosyzonasarq.pdf" TargetMode="External"/><Relationship Id="rId550" Type="http://schemas.openxmlformats.org/officeDocument/2006/relationships/hyperlink" Target="http://portal.queretaro.gob.mx/generaImagen.aspx?ServerUploads=10.16.12.13&amp;p=/MarcoJuridico/1164268785_documentono23.pdf" TargetMode="External"/><Relationship Id="rId788" Type="http://schemas.openxmlformats.org/officeDocument/2006/relationships/hyperlink" Target="https://portal.queretaro.gob.mx/generaImagen.aspx?ServerUploads=&amp;p=/MarcoJuridico/1910205040_DOCUMENTO_No._6_POSA_No._82-2020__OCTUBRE_23_(1).pdf" TargetMode="External"/><Relationship Id="rId995" Type="http://schemas.openxmlformats.org/officeDocument/2006/relationships/hyperlink" Target="http://portal.queretaro.gob.mx/generaImagen.aspx?ServerUploads=10.16.12.13&amp;p=/MarcoJuridico/384321065_MP_SDESU_OFNASECRE_2019.pdf" TargetMode="External"/><Relationship Id="rId1180" Type="http://schemas.openxmlformats.org/officeDocument/2006/relationships/hyperlink" Target="https://portal.queretaro.gob.mx/generaImagen.aspx?ServerUploads=&amp;p=/MarcoJuridico/971145029_leyorganicaagenciaenergia.pdf" TargetMode="External"/><Relationship Id="rId2024" Type="http://schemas.openxmlformats.org/officeDocument/2006/relationships/hyperlink" Target="http://portal.queretaro.gob.mx/generaImagen.aspx?ServerUploads=10.16.12.13&amp;p=/MarcoJuridico/1561755847_documentono21.pdf" TargetMode="External"/><Relationship Id="rId203" Type="http://schemas.openxmlformats.org/officeDocument/2006/relationships/hyperlink" Target="https://portal.queretaro.gob.mx/generaImagen.aspx?ServerUploads=&amp;p=/MarcoJuridico/1792263675_DOCTO_2-29-24.pdf" TargetMode="External"/><Relationship Id="rId648" Type="http://schemas.openxmlformats.org/officeDocument/2006/relationships/hyperlink" Target="https://portal.queretaro.gob.mx/generaImagen.aspx?ServerUploads=&amp;p=/MarcoJuridico/1068603018_leyturismoqro.pdf" TargetMode="External"/><Relationship Id="rId855" Type="http://schemas.openxmlformats.org/officeDocument/2006/relationships/hyperlink" Target="https://portal.queretaro.gob.mx/generaImagen.aspx?ServerUploads=&amp;p=/MarcoJuridico/1654887240_DOCUMENTO_No._2_POSA_No._86-2020.pdf" TargetMode="External"/><Relationship Id="rId1040" Type="http://schemas.openxmlformats.org/officeDocument/2006/relationships/hyperlink" Target="https://portal.queretaro.gob.mx/generaImagen.aspx?ServerUploads=&amp;p=/MarcoJuridico/1251119835_leyorgprocudefensacontrib.pdf" TargetMode="External"/><Relationship Id="rId1278" Type="http://schemas.openxmlformats.org/officeDocument/2006/relationships/hyperlink" Target="https://portal.queretaro.gob.mx/generaImagen.aspx?ServerUploads=&amp;p=/MarcoJuridico/1800460642_reglamentointerioraeropuerto.pdf" TargetMode="External"/><Relationship Id="rId1485" Type="http://schemas.openxmlformats.org/officeDocument/2006/relationships/hyperlink" Target="https://portal.queretaro.gob.mx/generaImagen.aspx?ServerUploads=&amp;p=/MarcoJuridico/2043322344_reglamentooficialiamayorpoderejec.pdf" TargetMode="External"/><Relationship Id="rId1692" Type="http://schemas.openxmlformats.org/officeDocument/2006/relationships/hyperlink" Target="http://portal.queretaro.gob.mx/generaImagen.aspx?ServerUploads=10.16.12.13&amp;p=/MarcoJuridico/1368613620_documentono37.pdf" TargetMode="External"/><Relationship Id="rId410" Type="http://schemas.openxmlformats.org/officeDocument/2006/relationships/hyperlink" Target="https://portal.queretaro.gob.mx/generaImagen.aspx?ServerUploads=&amp;p=/MarcoJuridico/223972468_DOCTO-2-26-2022.pdf" TargetMode="External"/><Relationship Id="rId508" Type="http://schemas.openxmlformats.org/officeDocument/2006/relationships/hyperlink" Target="http://portal.queretaro.gob.mx/generaImagen.aspx?ServerUploads=10.16.12.13&amp;p=/MarcoJuridico/403709783_2MP_SEDESU%20Dir.%20de%20Comercio%202009.pdf" TargetMode="External"/><Relationship Id="rId715" Type="http://schemas.openxmlformats.org/officeDocument/2006/relationships/hyperlink" Target="http://portal.queretaro.gob.mx/generaImagen.aspx?ServerUploads=10.16.12.13&amp;p=/MarcoJuridico/2073841963_reglamentointeriorsecretariasalud.pdf" TargetMode="External"/><Relationship Id="rId922" Type="http://schemas.openxmlformats.org/officeDocument/2006/relationships/hyperlink" Target="http://portal.queretaro.gob.mx/generaImagen.aspx?ServerUploads=10.16.12.13&amp;p=/MarcoJuridico/340079902_NORMA%20No.%2011%20(obligaciones%20pagadas).pdf" TargetMode="External"/><Relationship Id="rId1138" Type="http://schemas.openxmlformats.org/officeDocument/2006/relationships/hyperlink" Target="http://portal.queretaro.gob.mx/generaImagen.aspx?ServerUploads=10.16.12.13&amp;p=/MarcoJuridico/1021868176_NORMA%20No.%2012%20(DOF%20recursos%20fed.).pdf" TargetMode="External"/><Relationship Id="rId1345" Type="http://schemas.openxmlformats.org/officeDocument/2006/relationships/hyperlink" Target="https://portal.queretaro.gob.mx/generaImagen.aspx?ServerUploads=&amp;p=/MarcoJuridico/2046042929_reglamentoregistropublicopropiedadqro.pdf" TargetMode="External"/><Relationship Id="rId1552" Type="http://schemas.openxmlformats.org/officeDocument/2006/relationships/hyperlink" Target="https://portal.queretaro.gob.mx/generaImagen.aspx?ServerUploads=&amp;p=/MarcoJuridico/2035429578_DOCTO-1-48-2022_(DELEGATORIO).pdf" TargetMode="External"/><Relationship Id="rId1997" Type="http://schemas.openxmlformats.org/officeDocument/2006/relationships/hyperlink" Target="http://portal.queretaro.gob.mx/generaImagen.aspx?ServerUploads=10.16.12.13&amp;p=/MarcoJuridico/898987977_acuerdono2.pdf" TargetMode="External"/><Relationship Id="rId1205" Type="http://schemas.openxmlformats.org/officeDocument/2006/relationships/hyperlink" Target="http://portal.queretaro.gob.mx/generaImagen.aspx?ServerUploads=10.16.12.13&amp;p=/MarcoJuridico/182624215_7MP_STRA_UNIDAD_DE_INSPYASESORiATRABAJO_2014.pdf" TargetMode="External"/><Relationship Id="rId1857" Type="http://schemas.openxmlformats.org/officeDocument/2006/relationships/hyperlink" Target="http://portal.queretaro.gob.mx/generaImagen.aspx?ServerUploads=10.16.12.13&amp;p=/MarcoJuridico/1388307940_comisintripartita.pdf" TargetMode="External"/><Relationship Id="rId51" Type="http://schemas.openxmlformats.org/officeDocument/2006/relationships/hyperlink" Target="http://portal.queretaro.gob.mx/generaImagen.aspx?ServerUploads=10.16.12.13&amp;p=/MarcoJuridico/581848139_MANUAL_No._16.pdf" TargetMode="External"/><Relationship Id="rId1412" Type="http://schemas.openxmlformats.org/officeDocument/2006/relationships/hyperlink" Target="http://portal.queretaro.gob.mx/generaImagen.aspx?ServerUploads=10.16.12.13&amp;p=/MarcoJuridico/1474275144_conveniono5.pdf" TargetMode="External"/><Relationship Id="rId1717" Type="http://schemas.openxmlformats.org/officeDocument/2006/relationships/hyperlink" Target="http://portal.queretaro.gob.mx/generaImagen.aspx?ServerUploads=10.16.12.13&amp;p=/MarcoJuridico/774600782_documentono6.pdf" TargetMode="External"/><Relationship Id="rId1924" Type="http://schemas.openxmlformats.org/officeDocument/2006/relationships/hyperlink" Target="https://portal.queretaro.gob.mx/generaImagen.aspx?ServerUploads=&amp;p=/MarcoJuridico/1316784679_DOCTO-2-49-2022.pdf" TargetMode="External"/><Relationship Id="rId298" Type="http://schemas.openxmlformats.org/officeDocument/2006/relationships/hyperlink" Target="https://portal.queretaro.gob.mx/generaImagen.aspx?ServerUploads=&amp;p=/MarcoJuridico/949350800_leygeneraleducacion.pdf" TargetMode="External"/><Relationship Id="rId158" Type="http://schemas.openxmlformats.org/officeDocument/2006/relationships/hyperlink" Target="http://portal.queretaro.gob.mx/generaImagen.aspx?ServerUploads=10.16.12.13&amp;p=/MarcoJuridico/1625944181_documentono51(386%20hoja%20unica.issste).pdf" TargetMode="External"/><Relationship Id="rId365" Type="http://schemas.openxmlformats.org/officeDocument/2006/relationships/hyperlink" Target="https://portal.queretaro.gob.mx/generaImagen.aspx?ServerUploads=&amp;p=/MarcoJuridico/1145034677_leygralprevencionygestionresiduos.pdf" TargetMode="External"/><Relationship Id="rId572" Type="http://schemas.openxmlformats.org/officeDocument/2006/relationships/hyperlink" Target="http://portal.queretaro.gob.mx/generaImagen.aspx?ServerUploads=10.16.12.13&amp;p=/MarcoJuridico/4407215_acuerdono9.pdf" TargetMode="External"/><Relationship Id="rId2046" Type="http://schemas.openxmlformats.org/officeDocument/2006/relationships/hyperlink" Target="https://portal.queretaro.gob.mx/generaImagen.aspx?ServerUploads=&amp;p=/MarcoJuridico/1185682517_DOCTO-2-26-2023.pdf" TargetMode="External"/><Relationship Id="rId225" Type="http://schemas.openxmlformats.org/officeDocument/2006/relationships/hyperlink" Target="http://portal.queretaro.gob.mx/generaImagen.aspx?ServerUploads=10.16.12.13&amp;p=/MarcoJuridico/1534403727_documentono54.pdf" TargetMode="External"/><Relationship Id="rId432" Type="http://schemas.openxmlformats.org/officeDocument/2006/relationships/hyperlink" Target="http://portal.queretaro.gob.mx/generaImagen.aspx?ServerUploads=10.16.12.13&amp;p=/MarcoJuridico/148043119_DOCUMENTO%20No.%2017.pdf" TargetMode="External"/><Relationship Id="rId877" Type="http://schemas.openxmlformats.org/officeDocument/2006/relationships/hyperlink" Target="https://portal.queretaro.gob.mx/generaImagen.aspx?ServerUploads=&amp;p=/MarcoJuridico/1763788985_DOCTO._NO._2._POSA_27-2021.pdf" TargetMode="External"/><Relationship Id="rId1062" Type="http://schemas.openxmlformats.org/officeDocument/2006/relationships/hyperlink" Target="https://portal.queretaro.gob.mx/generaImagen.aspx?ServerUploads=&amp;p=/MarcoJuridico/1013307526_DOCTO_8_2_25.pdf" TargetMode="External"/><Relationship Id="rId2113" Type="http://schemas.openxmlformats.org/officeDocument/2006/relationships/hyperlink" Target="http://portal.queretaro.gob.mx/generaImagen.aspx?ServerUploads=10.16.12.13&amp;p=/MarcoJuridico/61482452_manualno13.pdf" TargetMode="External"/><Relationship Id="rId737" Type="http://schemas.openxmlformats.org/officeDocument/2006/relationships/hyperlink" Target="https://portal.queretaro.gob.mx/generaImagen.aspx?ServerUploads=&amp;p=/MarcoJuridico/684678805_DOCTO-2-16-2022.pdf" TargetMode="External"/><Relationship Id="rId944" Type="http://schemas.openxmlformats.org/officeDocument/2006/relationships/hyperlink" Target="https://portal.queretaro.gob.mx/generaImagen.aspx?ServerUploads=&amp;p=/MarcoJuridico/209877518_reglamentoleytransito.pdf" TargetMode="External"/><Relationship Id="rId1367" Type="http://schemas.openxmlformats.org/officeDocument/2006/relationships/hyperlink" Target="https://portal.queretaro.gob.mx/generaImagen.aspx?ServerUploads=&amp;p=/MarcoJuridico/309007097_DOCUMENTO_No._5.pdf" TargetMode="External"/><Relationship Id="rId1574" Type="http://schemas.openxmlformats.org/officeDocument/2006/relationships/hyperlink" Target="https://portal.queretaro.gob.mx/generaImagen.aspx?ServerUploads=&amp;p=/MarcoJuridico/1282675635_DOCTO-6-EZEQUIEL_MONTES.pdf" TargetMode="External"/><Relationship Id="rId1781" Type="http://schemas.openxmlformats.org/officeDocument/2006/relationships/hyperlink" Target="http://portal.queretaro.gob.mx/generaImagen.aspx?ServerUploads=10.16.12.13&amp;p=/MarcoJuridico/1749964409_12.-MANUALPROCEDPROCURADURAFISCALSPYF.pdf" TargetMode="External"/><Relationship Id="rId73" Type="http://schemas.openxmlformats.org/officeDocument/2006/relationships/hyperlink" Target="https://portal.queretaro.gob.mx/generaImagen.aspx?ServerUploads=&amp;p=/MarcoJuridico/406507336_DOCTO_NO._1-_POSA-48-2021.pdf" TargetMode="External"/><Relationship Id="rId804" Type="http://schemas.openxmlformats.org/officeDocument/2006/relationships/hyperlink" Target="https://portal.queretaro.gob.mx/generaImagen.aspx?ServerUploads=&amp;p=/MarcoJuridico/1555078125_leyprotecpersdefensorasderechoshum.pdf" TargetMode="External"/><Relationship Id="rId1227" Type="http://schemas.openxmlformats.org/officeDocument/2006/relationships/hyperlink" Target="https://portal.queretaro.gob.mx/generaImagen.aspx?ServerUploads=&amp;p=/MarcoJuridico/391844693_MANUAL%20No.%2036%20(CEA)%20(liga).pdf" TargetMode="External"/><Relationship Id="rId1434" Type="http://schemas.openxmlformats.org/officeDocument/2006/relationships/hyperlink" Target="https://portal.queretaro.gob.mx/generaImagen.aspx?ServerUploads=&amp;p=/MarcoJuridico/1775494262_ACDO._No._2-93-2021.pdf" TargetMode="External"/><Relationship Id="rId1641" Type="http://schemas.openxmlformats.org/officeDocument/2006/relationships/hyperlink" Target="http://portal.queretaro.gob.mx/generaImagen.aspx?ServerUploads=10.16.12.13&amp;p=/MarcoJuridico/1739842750_documentono74.pdf" TargetMode="External"/><Relationship Id="rId1879" Type="http://schemas.openxmlformats.org/officeDocument/2006/relationships/hyperlink" Target="https://portal.queretaro.gob.mx/generaImagen.aspx?ServerUploads=&amp;p=/MarcoJuridico/255276444_DOCTO-2-62-2023.pdf" TargetMode="External"/><Relationship Id="rId1501" Type="http://schemas.openxmlformats.org/officeDocument/2006/relationships/hyperlink" Target="http://portal.queretaro.gob.mx/generaImagen.aspx?ServerUploads=10.16.12.13&amp;p=/MarcoJuridico/912814983_DOCTO.%20No.%201%20misc.%20fiscal%202017.pdf" TargetMode="External"/><Relationship Id="rId1739" Type="http://schemas.openxmlformats.org/officeDocument/2006/relationships/hyperlink" Target="http://portal.queretaro.gob.mx/generaImagen.aspx?ServerUploads=10.16.12.13&amp;p=/MarcoJuridico/1543684025_documentono40(375%20proveedores.seseq).pdf" TargetMode="External"/><Relationship Id="rId1946" Type="http://schemas.openxmlformats.org/officeDocument/2006/relationships/hyperlink" Target="https://portal.queretaro.gob.mx/generaImagen.aspx?ServerUploads=&amp;p=/MarcoJuridico/1125926108_ARCHIVO_COMPLETO_CAMBIO_DE_ESCRIO.pdf" TargetMode="External"/><Relationship Id="rId1806" Type="http://schemas.openxmlformats.org/officeDocument/2006/relationships/hyperlink" Target="https://portal.queretaro.gob.mx/generaImagen.aspx?ServerUploads=&amp;p=/MarcoJuridico/237961862_SSC_MP_COMISIoN_ATENCION_A_ViCTIMAS_v3_2021.pdf" TargetMode="External"/><Relationship Id="rId387" Type="http://schemas.openxmlformats.org/officeDocument/2006/relationships/hyperlink" Target="http://portal.queretaro.gob.mx/generaImagen.aspx?ServerUploads=10.16.12.13&amp;p=/MarcoJuridico/1892644354_documentono17(118).pdf" TargetMode="External"/><Relationship Id="rId594" Type="http://schemas.openxmlformats.org/officeDocument/2006/relationships/hyperlink" Target="http://portal.queretaro.gob.mx/generaImagen.aspx?ServerUploads=10.16.12.13&amp;p=/MarcoJuridico/1654640924_4MP_SDUOP%20DIR.%20DE%20PROYECTOS%20INGENIERIA%202014.pdf" TargetMode="External"/><Relationship Id="rId2068" Type="http://schemas.openxmlformats.org/officeDocument/2006/relationships/hyperlink" Target="https://portal.queretaro.gob.mx/generaImagen.aspx?ServerUploads=&amp;p=/MarcoJuridico/186789266_DOCTO_3.pdf" TargetMode="External"/><Relationship Id="rId247" Type="http://schemas.openxmlformats.org/officeDocument/2006/relationships/hyperlink" Target="https://portal.queretaro.gob.mx/generaImagen.aspx?ServerUploads=&amp;p=/MarcoJuridico/1981542112_DOCTO-1-18-2022.pdf" TargetMode="External"/><Relationship Id="rId899" Type="http://schemas.openxmlformats.org/officeDocument/2006/relationships/hyperlink" Target="https://portal.queretaro.gob.mx/generaImagen.aspx?ServerUploads=&amp;p=/MarcoJuridico/2017928679_SPYF_MP_DIR_OIC_2021b_TOMO_I.pdf" TargetMode="External"/><Relationship Id="rId1084" Type="http://schemas.openxmlformats.org/officeDocument/2006/relationships/hyperlink" Target="https://portal.queretaro.gob.mx/generaImagen.aspx?ServerUploads=&amp;p=/MarcoJuridico/973610606_reglamentoleyfederalmonumentos.pdf" TargetMode="External"/><Relationship Id="rId107" Type="http://schemas.openxmlformats.org/officeDocument/2006/relationships/hyperlink" Target="https://portal.queretaro.gob.mx/generaImagen.aspx?ServerUploads=&amp;p=/MarcoJuridico/448559384_SSC_MP_COORD_PLANEA_Y_EVALUACIN_2021.pdf" TargetMode="External"/><Relationship Id="rId454" Type="http://schemas.openxmlformats.org/officeDocument/2006/relationships/hyperlink" Target="https://portal.queretaro.gob.mx/generaImagen.aspx?ServerUploads=&amp;p=/MarcoJuridico/1472688225_DOCTO-7-39-2022.pdf" TargetMode="External"/><Relationship Id="rId661" Type="http://schemas.openxmlformats.org/officeDocument/2006/relationships/hyperlink" Target="https://portal.queretaro.gob.mx/generaImagen.aspx?ServerUploads=&amp;p=/MarcoJuridico/289116882_DOCTO_1-4-24.pdf" TargetMode="External"/><Relationship Id="rId759" Type="http://schemas.openxmlformats.org/officeDocument/2006/relationships/hyperlink" Target="http://portal.queretaro.gob.mx/generaImagen.aspx?ServerUploads=10.16.12.13&amp;p=/MarcoJuridico/1170017959_1MP_SDUOP%20DADUV%20SDUOP%202013-ilovepdf-compressed.pdf" TargetMode="External"/><Relationship Id="rId966" Type="http://schemas.openxmlformats.org/officeDocument/2006/relationships/hyperlink" Target="https://portal.queretaro.gob.mx/generaImagen.aspx?ServerUploads=&amp;p=/MarcoJuridico/455434770_leyfirmaelectronica.pdf" TargetMode="External"/><Relationship Id="rId1291" Type="http://schemas.openxmlformats.org/officeDocument/2006/relationships/hyperlink" Target="http://portal.queretaro.gob.mx/generaImagen.aspx?ServerUploads=10.16.12.13&amp;p=/MarcoJuridico/1598711079_197reglamentointernoinstitutocapacitacionparatrabajo.pdf" TargetMode="External"/><Relationship Id="rId1389" Type="http://schemas.openxmlformats.org/officeDocument/2006/relationships/hyperlink" Target="https://portal.queretaro.gob.mx/generaImagen.aspx?ServerUploads=&amp;p=/MarcoJuridico/1488928841_DOCUMENTO_No._1_(ssc).pdf" TargetMode="External"/><Relationship Id="rId1596" Type="http://schemas.openxmlformats.org/officeDocument/2006/relationships/hyperlink" Target="http://portal.queretaro.gob.mx/generaImagen.aspx?ServerUploads=10.16.12.13&amp;p=/MarcoJuridico/1462997861_reglamentoleyimpuestoespecialsobreproduccionyservicios.pdf" TargetMode="External"/><Relationship Id="rId2135" Type="http://schemas.openxmlformats.org/officeDocument/2006/relationships/hyperlink" Target="https://portal.queretaro.gob.mx/generaImagen.aspx?ServerUploads=&amp;p=/MarcoJuridico/1741361205_DOCTO_3-73-24.pdf" TargetMode="External"/><Relationship Id="rId314" Type="http://schemas.openxmlformats.org/officeDocument/2006/relationships/hyperlink" Target="https://portal.queretaro.gob.mx/generaImagen.aspx?ServerUploads=&amp;p=/MarcoJuridico/928751253_MANUAL_DE_PROCED_CATASTRO_TOMO_V_compressed_(1).pdf" TargetMode="External"/><Relationship Id="rId521" Type="http://schemas.openxmlformats.org/officeDocument/2006/relationships/hyperlink" Target="https://portal.queretaro.gob.mx/generaImagen.aspx?ServerUploads=&amp;p=/MarcoJuridico/392035188_DOCTO-4-100-SESEQ.pdf" TargetMode="External"/><Relationship Id="rId619" Type="http://schemas.openxmlformats.org/officeDocument/2006/relationships/hyperlink" Target="http://portal.queretaro.gob.mx/generaImagen.aspx?ServerUploads=10.16.12.13&amp;p=/MarcoJuridico/290448746_MANUAL%20No.%2034%20(CEA).pdf" TargetMode="External"/><Relationship Id="rId1151" Type="http://schemas.openxmlformats.org/officeDocument/2006/relationships/hyperlink" Target="http://portal.queretaro.gob.mx/generaImagen.aspx?ServerUploads=10.16.12.13&amp;p=/MarcoJuridico/1991365335_documentono103.pdf" TargetMode="External"/><Relationship Id="rId1249" Type="http://schemas.openxmlformats.org/officeDocument/2006/relationships/hyperlink" Target="https://portal.queretaro.gob.mx/generaImagen.aspx?ServerUploads=&amp;p=/MarcoJuridico/842509509_leycreacomsistpenitenciario.pdf" TargetMode="External"/><Relationship Id="rId95" Type="http://schemas.openxmlformats.org/officeDocument/2006/relationships/hyperlink" Target="http://portal.queretaro.gob.mx/generaImagen.aspx?ServerUploads=10.16.12.13&amp;p=/MarcoJuridico/304420972_documentono22.pdf" TargetMode="External"/><Relationship Id="rId826" Type="http://schemas.openxmlformats.org/officeDocument/2006/relationships/hyperlink" Target="https://portal.queretaro.gob.mx/generaImagen.aspx?ServerUploads=&amp;p=/MarcoJuridico/1988409409_leyorganicapoderejecutivo.pdf" TargetMode="External"/><Relationship Id="rId1011" Type="http://schemas.openxmlformats.org/officeDocument/2006/relationships/hyperlink" Target="https://portal.queretaro.gob.mx/generaImagen.aspx?ServerUploads=&amp;p=/MarcoJuridico/553623211_DOCTO_No._1_(IQT).pdf" TargetMode="External"/><Relationship Id="rId1109" Type="http://schemas.openxmlformats.org/officeDocument/2006/relationships/hyperlink" Target="https://portal.queretaro.gob.mx/generaImagen.aspx?ServerUploads=&amp;p=/MarcoJuridico/1096060979_2ACUERDOFEDERALENVIADOPORCONTRALORIA.pdf" TargetMode="External"/><Relationship Id="rId1456" Type="http://schemas.openxmlformats.org/officeDocument/2006/relationships/hyperlink" Target="https://portal.queretaro.gob.mx/generaImagen.aspx?ServerUploads=&amp;p=/MarcoJuridico/1487463945_reglamentoconstruccionjalpan.pdf" TargetMode="External"/><Relationship Id="rId1663" Type="http://schemas.openxmlformats.org/officeDocument/2006/relationships/hyperlink" Target="http://portal.queretaro.gob.mx/generaImagen.aspx?ServerUploads=10.16.12.13&amp;p=/MarcoJuridico/1370269675_17.-%20SSC_MP%20CONSEJO%20DE%20HONOR%20Y%20JUSTICIA2017.pdf" TargetMode="External"/><Relationship Id="rId1870" Type="http://schemas.openxmlformats.org/officeDocument/2006/relationships/hyperlink" Target="http://portal.queretaro.gob.mx/generaImagen.aspx?ServerUploads=10.16.12.13&amp;p=/MarcoJuridico/978434626_documentono26(240).pdf" TargetMode="External"/><Relationship Id="rId1968" Type="http://schemas.openxmlformats.org/officeDocument/2006/relationships/hyperlink" Target="https://portal.queretaro.gob.mx/generaImagen.aspx?ServerUploads=&amp;p=/MarcoJuridico/2075649531_leyresponsabilidadesadmtivasqro.pdf" TargetMode="External"/><Relationship Id="rId1316" Type="http://schemas.openxmlformats.org/officeDocument/2006/relationships/hyperlink" Target="https://portal.queretaro.gob.mx/generaImagen.aspx?ServerUploads=&amp;p=/MarcoJuridico/1356026755_DOCTO_5-13-24.pdf" TargetMode="External"/><Relationship Id="rId1523" Type="http://schemas.openxmlformats.org/officeDocument/2006/relationships/hyperlink" Target="http://portal.queretaro.gob.mx/generaImagen.aspx?ServerUploads=10.16.12.13&amp;p=/MarcoJuridico/1145178850_reglas_operacion_del_programa_para_el_mejoramiento_de_la_produccion_y_productividad_indigena_CDI_2018.pdf" TargetMode="External"/><Relationship Id="rId1730" Type="http://schemas.openxmlformats.org/officeDocument/2006/relationships/hyperlink" Target="https://portal.queretaro.gob.mx/generaImagen.aspx?ServerUploads=&amp;p=/MarcoJuridico/1706534566_DOCTO-6-102-2021.pdf" TargetMode="External"/><Relationship Id="rId22" Type="http://schemas.openxmlformats.org/officeDocument/2006/relationships/hyperlink" Target="https://portal.queretaro.gob.mx/generaImagen.aspx?ServerUploads=&amp;p=/MarcoJuridico/1897354867_Documento_No._7.pdf" TargetMode="External"/><Relationship Id="rId1828" Type="http://schemas.openxmlformats.org/officeDocument/2006/relationships/hyperlink" Target="https://portal.queretaro.gob.mx/generaImagen.aspx?ServerUploads=&amp;p=/MarcoJuridico/2006997501_leygralprevencionsocialviolencia.pdf" TargetMode="External"/><Relationship Id="rId171" Type="http://schemas.openxmlformats.org/officeDocument/2006/relationships/hyperlink" Target="http://portal.queretaro.gob.mx/generaImagen.aspx?ServerUploads=10.16.12.13&amp;p=/MarcoJuridico/388090564_CONVENIO%20No.%2037.pdf" TargetMode="External"/><Relationship Id="rId269" Type="http://schemas.openxmlformats.org/officeDocument/2006/relationships/hyperlink" Target="http://portal.queretaro.gob.mx/generaImagen.aspx?ServerUploads=10.16.12.13&amp;p=/MarcoJuridico/1506899041_DOCUMENTO%20No.%203%20(Convocatoria-trabajadores).pdf" TargetMode="External"/><Relationship Id="rId476" Type="http://schemas.openxmlformats.org/officeDocument/2006/relationships/hyperlink" Target="http://portal.queretaro.gob.mx/generaImagen.aspx?ServerUploads=10.16.12.13&amp;p=/MarcoJuridico/1327420635_2Convenio%20INADEM%20(FNE-180605-C1-5-000057727).pdf" TargetMode="External"/><Relationship Id="rId683" Type="http://schemas.openxmlformats.org/officeDocument/2006/relationships/hyperlink" Target="https://portal.queretaro.gob.mx/generaImagen.aspx?ServerUploads=&amp;p=/MarcoJuridico/588659141_DOCTO_No._1-61.pdf" TargetMode="External"/><Relationship Id="rId890" Type="http://schemas.openxmlformats.org/officeDocument/2006/relationships/hyperlink" Target="https://portal.queretaro.gob.mx/generaImagen.aspx?ServerUploads=&amp;p=/MarcoJuridico/1828010279_DOCTO_No._3_(tenencia)reformado.pdf" TargetMode="External"/><Relationship Id="rId2157" Type="http://schemas.openxmlformats.org/officeDocument/2006/relationships/hyperlink" Target="http://portal.queretaro.gob.mx/generaImagen.aspx?ServerUploads=10.16.12.13&amp;p=/MarcoJuridico/1400069459_documentono33.pdf" TargetMode="External"/><Relationship Id="rId129" Type="http://schemas.openxmlformats.org/officeDocument/2006/relationships/hyperlink" Target="https://portal.queretaro.gob.mx/generaImagen.aspx?ServerUploads=&amp;p=/MarcoJuridico/63746293_leycentroprevencion.pdf" TargetMode="External"/><Relationship Id="rId336" Type="http://schemas.openxmlformats.org/officeDocument/2006/relationships/hyperlink" Target="https://portal.queretaro.gob.mx/generaImagen.aspx?ServerUploads=&amp;p=/MarcoJuridico/233563057_DOCTO_No._3_POSA_47-2021.pdf" TargetMode="External"/><Relationship Id="rId543" Type="http://schemas.openxmlformats.org/officeDocument/2006/relationships/hyperlink" Target="https://portal.queretaro.gob.mx/generaImagen.aspx?ServerUploads=&amp;p=/MarcoJuridico/1769166712_CIRCULAR_No._1.5.pdf" TargetMode="External"/><Relationship Id="rId988" Type="http://schemas.openxmlformats.org/officeDocument/2006/relationships/hyperlink" Target="https://portal.queretaro.gob.mx/generaImagen.aspx?ServerUploads=&amp;p=/MarcoJuridico/440778073_DOCTO__2-66-24_CONV.pdf" TargetMode="External"/><Relationship Id="rId1173" Type="http://schemas.openxmlformats.org/officeDocument/2006/relationships/hyperlink" Target="http://portal.queretaro.gob.mx/generaImagen.aspx?ServerUploads=10.16.12.13&amp;p=/MarcoJuridico/1544092803_1MO_SALUD_SA_DE_SALUD_2015.pdf" TargetMode="External"/><Relationship Id="rId1380" Type="http://schemas.openxmlformats.org/officeDocument/2006/relationships/hyperlink" Target="https://portal.queretaro.gob.mx/generaImagen.aspx?ServerUploads=&amp;p=/MarcoJuridico/616277904_7codigourbano.pdf" TargetMode="External"/><Relationship Id="rId2017" Type="http://schemas.openxmlformats.org/officeDocument/2006/relationships/hyperlink" Target="http://portal.queretaro.gob.mx/generaImagen.aspx?ServerUploads=10.16.12.13&amp;p=/MarcoJuridico/2002443751_documentono94.pdf" TargetMode="External"/><Relationship Id="rId403" Type="http://schemas.openxmlformats.org/officeDocument/2006/relationships/hyperlink" Target="http://portal.queretaro.gob.mx/generaImagen.aspx?ServerUploads=10.16.12.13&amp;p=/MarcoJuridico/541166309_DOCUMENTO%20No.%203.1.%20(Decreto%20patronato%20de%20las%20fiestas).pdf" TargetMode="External"/><Relationship Id="rId750" Type="http://schemas.openxmlformats.org/officeDocument/2006/relationships/hyperlink" Target="http://portal.queretaro.gob.mx/generaImagen.aspx?ServerUploads=10.16.12.13&amp;p=/MarcoJuridico/1473103252_ACUERDO.HORARIOS-2013.pdf" TargetMode="External"/><Relationship Id="rId848" Type="http://schemas.openxmlformats.org/officeDocument/2006/relationships/hyperlink" Target="http://portal.queretaro.gob.mx/generaImagen.aspx?ServerUploads=10.16.12.13&amp;p=/MarcoJuridico/780580364_MANUAL%20No.%2049%20(CEIQ).pdf" TargetMode="External"/><Relationship Id="rId1033" Type="http://schemas.openxmlformats.org/officeDocument/2006/relationships/hyperlink" Target="http://portal.queretaro.gob.mx/generaImagen.aspx?ServerUploads=10.16.12.13&amp;p=/MarcoJuridico/715913066_documentono98.pdf" TargetMode="External"/><Relationship Id="rId1478" Type="http://schemas.openxmlformats.org/officeDocument/2006/relationships/hyperlink" Target="http://portal.queretaro.gob.mx/generaImagen.aspx?ServerUploads=10.16.12.13&amp;p=/MarcoJuridico/143199797_leyorganicatribunalesagrarios.pdf" TargetMode="External"/><Relationship Id="rId1685" Type="http://schemas.openxmlformats.org/officeDocument/2006/relationships/hyperlink" Target="https://portal.queretaro.gob.mx/generaImagen.aspx?ServerUploads=&amp;p=/MarcoJuridico/2033067110_leyinstitucionescredito.pdf" TargetMode="External"/><Relationship Id="rId1892" Type="http://schemas.openxmlformats.org/officeDocument/2006/relationships/hyperlink" Target="https://portal.queretaro.gob.mx/generaImagen.aspx?ServerUploads=&amp;p=/MarcoJuridico/1458420613_codigofiscalfederacion.pdf" TargetMode="External"/><Relationship Id="rId610" Type="http://schemas.openxmlformats.org/officeDocument/2006/relationships/hyperlink" Target="https://portal.queretaro.gob.mx/generaImagen.aspx?ServerUploads=&amp;p=/MarcoJuridico/1758839250_DOCTO_No._1-81-2021.pdf" TargetMode="External"/><Relationship Id="rId708" Type="http://schemas.openxmlformats.org/officeDocument/2006/relationships/hyperlink" Target="https://portal.queretaro.gob.mx/generaImagen.aspx?ServerUploads=&amp;p=/MarcoJuridico/2125097923_DOCTO_3-18-24.pdf" TargetMode="External"/><Relationship Id="rId915" Type="http://schemas.openxmlformats.org/officeDocument/2006/relationships/hyperlink" Target="http://portal.queretaro.gob.mx/generaImagen.aspx?ServerUploads=10.16.12.13&amp;p=/MarcoJuridico/603116087_39reglamentointeriorconsejoestataldesalud.pdf" TargetMode="External"/><Relationship Id="rId1240" Type="http://schemas.openxmlformats.org/officeDocument/2006/relationships/hyperlink" Target="https://portal.queretaro.gob.mx/generaImagen.aspx?ServerUploads=10.16.12.13&amp;p=/MarcoJuridico/1093775868_DOCUMENTONO_17.pdf" TargetMode="External"/><Relationship Id="rId1338" Type="http://schemas.openxmlformats.org/officeDocument/2006/relationships/hyperlink" Target="https://portal.queretaro.gob.mx/generaImagen.aspx?ServerUploads=&amp;p=/MarcoJuridico/321885025_DOCTO-1-20-2023.pdf" TargetMode="External"/><Relationship Id="rId1545" Type="http://schemas.openxmlformats.org/officeDocument/2006/relationships/hyperlink" Target="http://portal.queretaro.gob.mx/generaImagen.aspx?ServerUploads=10.16.12.13&amp;p=/MarcoJuridico/663194642_ACUERDO%20No.%209.pdf" TargetMode="External"/><Relationship Id="rId1100" Type="http://schemas.openxmlformats.org/officeDocument/2006/relationships/hyperlink" Target="https://portal.queretaro.gob.mx/generaImagen.aspx?ServerUploads=&amp;p=/MarcoJuridico/710177629_DOCTO-5-19-2022.pdf" TargetMode="External"/><Relationship Id="rId1405" Type="http://schemas.openxmlformats.org/officeDocument/2006/relationships/hyperlink" Target="http://portal.queretaro.gob.mx/generaImagen.aspx?ServerUploads=10.16.12.13&amp;p=/MarcoJuridico/1322611011_documentono90.pdf" TargetMode="External"/><Relationship Id="rId1752" Type="http://schemas.openxmlformats.org/officeDocument/2006/relationships/hyperlink" Target="https://portal.queretaro.gob.mx/generaImagen.aspx?ServerUploads=&amp;p=/MarcoJuridico/1953329565_CRITERIOS_PARA_LA_ELABORACON_Y_PRESENTACION_HOMOGENEA_DISCPLINA_FINANCIERA.pdf" TargetMode="External"/><Relationship Id="rId44" Type="http://schemas.openxmlformats.org/officeDocument/2006/relationships/hyperlink" Target="http://portal.queretaro.gob.mx/generaImagen.aspx?ServerUploads=10.16.12.13&amp;p=/MarcoJuridico/1158353117_3MP_SEDESU%20Dir.%20de%20Control%20Ambiental%202009.pdf" TargetMode="External"/><Relationship Id="rId1612" Type="http://schemas.openxmlformats.org/officeDocument/2006/relationships/hyperlink" Target="http://portal.queretaro.gob.mx/generaImagen.aspx?ServerUploads=10.16.12.13&amp;p=/MarcoJuridico/650684223_documentono97.pdf" TargetMode="External"/><Relationship Id="rId1917" Type="http://schemas.openxmlformats.org/officeDocument/2006/relationships/hyperlink" Target="https://portal.queretaro.gob.mx/generaImagen.aspx?ServerUploads=&amp;p=/MarcoJuridico/766711309_DOCTO-3-50-2022.pdf" TargetMode="External"/><Relationship Id="rId193" Type="http://schemas.openxmlformats.org/officeDocument/2006/relationships/hyperlink" Target="https://portal.queretaro.gob.mx/generaImagen.aspx?ServerUploads=&amp;p=/MarcoJuridico/2097683099_reglamentoleyaduanera.pdf" TargetMode="External"/><Relationship Id="rId498" Type="http://schemas.openxmlformats.org/officeDocument/2006/relationships/hyperlink" Target="https://portal.queretaro.gob.mx/generaImagen.aspx?ServerUploads=&amp;p=/MarcoJuridico/1851442589_Documento_No._9.pdf" TargetMode="External"/><Relationship Id="rId2081" Type="http://schemas.openxmlformats.org/officeDocument/2006/relationships/hyperlink" Target="http://portal.queretaro.gob.mx/generaImagen.aspx?ServerUploads=10.16.12.13&amp;p=/MarcoJuridico/1451613056_convencionintereliminaciondiscriminaciondiscapacidad.PDF" TargetMode="External"/><Relationship Id="rId2179" Type="http://schemas.openxmlformats.org/officeDocument/2006/relationships/hyperlink" Target="http://portal.queretaro.gob.mx/generaImagen.aspx?ServerUploads=10.16.12.13&amp;p=/MarcoJuridico/1371152875_documentono29.pdf" TargetMode="External"/><Relationship Id="rId260" Type="http://schemas.openxmlformats.org/officeDocument/2006/relationships/hyperlink" Target="http://portal.queretaro.gob.mx/generaImagen.aspx?ServerUploads=10.16.12.13&amp;p=/MarcoJuridico/219332866_documentono98.pdf" TargetMode="External"/><Relationship Id="rId120" Type="http://schemas.openxmlformats.org/officeDocument/2006/relationships/hyperlink" Target="https://portal.queretaro.gob.mx/generaImagen.aspx?ServerUploads=&amp;p=/MarcoJuridico/1162100728_DOCTO_8(PROGRAMA.AVANCEMOS)101-2021.pdf" TargetMode="External"/><Relationship Id="rId358" Type="http://schemas.openxmlformats.org/officeDocument/2006/relationships/hyperlink" Target="https://portal.queretaro.gob.mx/generaImagen.aspx?ServerUploads=&amp;p=/MarcoJuridico/763607961_DOCTO-1-69-2022.pdf" TargetMode="External"/><Relationship Id="rId565" Type="http://schemas.openxmlformats.org/officeDocument/2006/relationships/hyperlink" Target="https://portal.queretaro.gob.mx/generaImagen.aspx?ServerUploads=&amp;p=/MarcoJuridico/1940600401_Presupuesto_de_Egresos_de_la_Federacion_para_el_Ejercicio_fiscal_2023.pdf" TargetMode="External"/><Relationship Id="rId772" Type="http://schemas.openxmlformats.org/officeDocument/2006/relationships/hyperlink" Target="https://portal.queretaro.gob.mx/generaImagen.aspx?ServerUploads=&amp;p=/MarcoJuridico/1457726327_Doc_4_posa_73.pdf" TargetMode="External"/><Relationship Id="rId1195" Type="http://schemas.openxmlformats.org/officeDocument/2006/relationships/hyperlink" Target="https://portal.queretaro.gob.mx/generaImagen.aspx?ServerUploads=&amp;p=/MarcoJuridico/367163699_leycreacentroconfianza.pdf" TargetMode="External"/><Relationship Id="rId2039" Type="http://schemas.openxmlformats.org/officeDocument/2006/relationships/hyperlink" Target="https://portal.queretaro.gob.mx/generaImagen.aspx?ServerUploads=&amp;p=/MarcoJuridico/1597566094_DOCTO_No._2-80-2021.pdf" TargetMode="External"/><Relationship Id="rId218" Type="http://schemas.openxmlformats.org/officeDocument/2006/relationships/hyperlink" Target="https://portal.queretaro.gob.mx/generaImagen.aspx?ServerUploads=&amp;p=/MarcoJuridico/1229343239_DOCTO_3-19-24.pdf" TargetMode="External"/><Relationship Id="rId425" Type="http://schemas.openxmlformats.org/officeDocument/2006/relationships/hyperlink" Target="https://portal.queretaro.gob.mx/generaImagen.aspx?ServerUploads=&amp;p=/MarcoJuridico/1518453967_DOCTO-1-36-2022.pdf" TargetMode="External"/><Relationship Id="rId632" Type="http://schemas.openxmlformats.org/officeDocument/2006/relationships/hyperlink" Target="https://portal.queretaro.gob.mx/generaImagen.aspx?ServerUploads=&amp;p=/MarcoJuridico/2114981259_leymanejorecursospub.pdf" TargetMode="External"/><Relationship Id="rId1055" Type="http://schemas.openxmlformats.org/officeDocument/2006/relationships/hyperlink" Target="https://portal.queretaro.gob.mx/generaImagen.aspx?ServerUploads=&amp;p=/MarcoJuridico/834505459_DOCUMENTO_No._7.pdf" TargetMode="External"/><Relationship Id="rId1262" Type="http://schemas.openxmlformats.org/officeDocument/2006/relationships/hyperlink" Target="http://portal.queretaro.gob.mx/generaImagen.aspx?ServerUploads=10.16.12.13&amp;p=/MarcoJuridico/569530528_leydeaviacioncivil.pdf" TargetMode="External"/><Relationship Id="rId2106" Type="http://schemas.openxmlformats.org/officeDocument/2006/relationships/hyperlink" Target="http://portal.queretaro.gob.mx/generaImagen.aspx?ServerUploads=10.16.12.13&amp;p=/MarcoJuridico/264294846_padroncontratistaso3473328.pdf" TargetMode="External"/><Relationship Id="rId937" Type="http://schemas.openxmlformats.org/officeDocument/2006/relationships/hyperlink" Target="https://portal.queretaro.gob.mx/generaImagen.aspx?ServerUploads=&amp;p=/MarcoJuridico/1162923532_leypromocioncinematografica.pdf" TargetMode="External"/><Relationship Id="rId1122" Type="http://schemas.openxmlformats.org/officeDocument/2006/relationships/hyperlink" Target="http://portal.queretaro.gob.mx/generaImagen.aspx?ServerUploads=10.16.12.13&amp;p=/MarcoJuridico/792328481_DOCUMENTO%20No.%2029%20(ACDO-IQT).pdf" TargetMode="External"/><Relationship Id="rId1567" Type="http://schemas.openxmlformats.org/officeDocument/2006/relationships/hyperlink" Target="http://portal.queretaro.gob.mx/generaImagen.aspx?ServerUploads=10.16.12.13&amp;p=/MarcoJuridico/1641342313_6convencioninternaactrabajadoresmigratorios.pdf" TargetMode="External"/><Relationship Id="rId1774" Type="http://schemas.openxmlformats.org/officeDocument/2006/relationships/hyperlink" Target="https://portal.queretaro.gob.mx/generaImagen.aspx?ServerUploads=&amp;p=/MarcoJuridico/1661275568_DOCTO_No._5-84-2021.pdf" TargetMode="External"/><Relationship Id="rId1981" Type="http://schemas.openxmlformats.org/officeDocument/2006/relationships/hyperlink" Target="https://portal.queretaro.gob.mx/generaImagen.aspx?ServerUploads=&amp;p=/MarcoJuridico/729974347_leyorgtribunaljusticiadmtiva.pdf" TargetMode="External"/><Relationship Id="rId66" Type="http://schemas.openxmlformats.org/officeDocument/2006/relationships/hyperlink" Target="https://portal.queretaro.gob.mx/generaImagen.aspx?ServerUploads=&amp;p=/MarcoJuridico/2039649889_Documento_No._6.pdf" TargetMode="External"/><Relationship Id="rId1427" Type="http://schemas.openxmlformats.org/officeDocument/2006/relationships/hyperlink" Target="http://portal.queretaro.gob.mx/generaImagen.aspx?ServerUploads=10.16.12.13&amp;p=/MarcoJuridico/1385552118_documentono31(cea).pdf" TargetMode="External"/><Relationship Id="rId1634" Type="http://schemas.openxmlformats.org/officeDocument/2006/relationships/hyperlink" Target="https://portal.queretaro.gob.mx/generaImagen.aspx?ServerUploads=&amp;p=/MarcoJuridico/1727026497_DOCTO-4-63-2022.pdf" TargetMode="External"/><Relationship Id="rId1841" Type="http://schemas.openxmlformats.org/officeDocument/2006/relationships/hyperlink" Target="http://portal.queretaro.gob.mx/generaImagen.aspx?ServerUploads=10.16.12.13&amp;p=/MarcoJuridico/2104789075_17leydepublicacionesoficiales.pdf" TargetMode="External"/><Relationship Id="rId1939" Type="http://schemas.openxmlformats.org/officeDocument/2006/relationships/hyperlink" Target="https://portal.queretaro.gob.mx/generaImagen.aspx?ServerUploads=&amp;p=/MarcoJuridico/788550280_Circular_No._16.pdf" TargetMode="External"/><Relationship Id="rId1701" Type="http://schemas.openxmlformats.org/officeDocument/2006/relationships/hyperlink" Target="https://portal.queretaro.gob.mx/generaImagen.aspx?ServerUploads=&amp;p=/MarcoJuridico/1019582780_reglas_de_operacion-programa.sedea.pdf" TargetMode="External"/><Relationship Id="rId282" Type="http://schemas.openxmlformats.org/officeDocument/2006/relationships/hyperlink" Target="http://portal.queretaro.gob.mx/generaImagen.aspx?ServerUploads=10.16.12.13&amp;p=/MarcoJuridico/1050244360_documentono75.pdf" TargetMode="External"/><Relationship Id="rId587" Type="http://schemas.openxmlformats.org/officeDocument/2006/relationships/hyperlink" Target="https://portal.queretaro.gob.mx/ShowAs.aspx?Nombre=1710173915_12022016.pdf&amp;Ruta=Uploads\Formato_Art66FLXVII_2\1710173915_12022016.pdf" TargetMode="External"/><Relationship Id="rId2170" Type="http://schemas.openxmlformats.org/officeDocument/2006/relationships/hyperlink" Target="https://portal.queretaro.gob.mx/generaImagen.aspx?ServerUploads=&amp;p=/MarcoJuridico/1431316450_DOCTO_2-70-24.pdf" TargetMode="External"/><Relationship Id="rId8" Type="http://schemas.openxmlformats.org/officeDocument/2006/relationships/hyperlink" Target="https://portal.queretaro.gob.mx/generaImagen.aspx?ServerUploads=&amp;p=/MarcoJuridico/2019182164_reglamentointeriorsriagobierno.pdf" TargetMode="External"/><Relationship Id="rId142" Type="http://schemas.openxmlformats.org/officeDocument/2006/relationships/hyperlink" Target="http://portal.queretaro.gob.mx/generaImagen.aspx?ServerUploads=10.16.12.13&amp;p=/MarcoJuridico/2037293599_119reglamentoacademicounivtecnologicasanjuanrio.pdf" TargetMode="External"/><Relationship Id="rId447" Type="http://schemas.openxmlformats.org/officeDocument/2006/relationships/hyperlink" Target="http://portal.queretaro.gob.mx/generaImagen.aspx?ServerUploads=10.16.12.13&amp;p=/MarcoJuridico/1070283716_documentono41.pdf" TargetMode="External"/><Relationship Id="rId794" Type="http://schemas.openxmlformats.org/officeDocument/2006/relationships/hyperlink" Target="https://portal.queretaro.gob.mx/generaImagen.aspx?ServerUploads=&amp;p=/MarcoJuridico/609451088_presupuesto_egresos_federacion_ejercicio_fiscal_2024_(1).pdf" TargetMode="External"/><Relationship Id="rId1077" Type="http://schemas.openxmlformats.org/officeDocument/2006/relationships/hyperlink" Target="https://portal.queretaro.gob.mx/generaImagen.aspx?ServerUploads=&amp;p=/MarcoJuridico/612774962_DOCTO-1-39-2022.pdf" TargetMode="External"/><Relationship Id="rId2030" Type="http://schemas.openxmlformats.org/officeDocument/2006/relationships/hyperlink" Target="http://portal.queretaro.gob.mx/generaImagen.aspx?ServerUploads=10.16.12.13&amp;p=/MarcoJuridico/1621631570_13DOF-LUINEAMIENTOS-NOMINA%20EDUCATIVA.pdf" TargetMode="External"/><Relationship Id="rId2128" Type="http://schemas.openxmlformats.org/officeDocument/2006/relationships/hyperlink" Target="http://portal.queretaro.gob.mx/generaImagen.aspx?ServerUploads=10.16.12.13&amp;p=/MarcoJuridico/1439331618_documentono91.pdf" TargetMode="External"/><Relationship Id="rId654" Type="http://schemas.openxmlformats.org/officeDocument/2006/relationships/hyperlink" Target="http://portal.queretaro.gob.mx/generaImagen.aspx?ServerUploads=10.16.12.13&amp;p=/MarcoJuridico/74175427_documentono78.pdf" TargetMode="External"/><Relationship Id="rId861" Type="http://schemas.openxmlformats.org/officeDocument/2006/relationships/hyperlink" Target="http://portal.queretaro.gob.mx/generaImagen.aspx?ServerUploads=10.16.12.13&amp;p=/MarcoJuridico/163553165_MANUAL%20No.%204%20(CIC).pdf" TargetMode="External"/><Relationship Id="rId959" Type="http://schemas.openxmlformats.org/officeDocument/2006/relationships/hyperlink" Target="http://portal.queretaro.gob.mx/generaImagen.aspx?ServerUploads=10.16.12.13&amp;p=/MarcoJuridico/623449654_15leyderechosyculturapueblosindigenasqro.pdf" TargetMode="External"/><Relationship Id="rId1284" Type="http://schemas.openxmlformats.org/officeDocument/2006/relationships/hyperlink" Target="https://portal.queretaro.gob.mx/generaImagen.aspx?ServerUploads=&amp;p=/MarcoJuridico/1000359051_DOCTO_11-7-24.pdf" TargetMode="External"/><Relationship Id="rId1491" Type="http://schemas.openxmlformats.org/officeDocument/2006/relationships/hyperlink" Target="https://portal.queretaro.gob.mx/generaImagen.aspx?ServerUploads=&amp;p=/MarcoJuridico/1204709365_DOCTO_1-32-2023.pdf" TargetMode="External"/><Relationship Id="rId1589" Type="http://schemas.openxmlformats.org/officeDocument/2006/relationships/hyperlink" Target="https://portal.queretaro.gob.mx/generaImagen.aspx?ServerUploads=&amp;p=/MarcoJuridico/983124989_DOCTO_2-1-25.pdf" TargetMode="External"/><Relationship Id="rId307" Type="http://schemas.openxmlformats.org/officeDocument/2006/relationships/hyperlink" Target="https://portal.queretaro.gob.mx/generaImagen.aspx?ServerUploads=&amp;p=/MarcoJuridico/814002592_Circular_No._3.pdf" TargetMode="External"/><Relationship Id="rId514" Type="http://schemas.openxmlformats.org/officeDocument/2006/relationships/hyperlink" Target="https://portal.queretaro.gob.mx/generaImagen.aspx?ServerUploads=&amp;p=/MarcoJuridico/58611430_DOCTO_9_2_25.pdf" TargetMode="External"/><Relationship Id="rId721" Type="http://schemas.openxmlformats.org/officeDocument/2006/relationships/hyperlink" Target="https://portal.queretaro.gob.mx/generaImagen.aspx?ServerUploads=&amp;p=/MarcoJuridico/1953847643_DOCTO-3-8-2022.pdf" TargetMode="External"/><Relationship Id="rId1144" Type="http://schemas.openxmlformats.org/officeDocument/2006/relationships/hyperlink" Target="https://portal.queretaro.gob.mx/generaImagen.aspx?ServerUploads=&amp;p=/MarcoJuridico/1095697042_DOCTO-4-6-2022.pdf" TargetMode="External"/><Relationship Id="rId1351" Type="http://schemas.openxmlformats.org/officeDocument/2006/relationships/hyperlink" Target="https://portal.queretaro.gob.mx/generaImagen.aspx?ServerUploads=&amp;p=/MarcoJuridico/384227770_reglamintcentroconciliacionlaboral.pdf" TargetMode="External"/><Relationship Id="rId1449" Type="http://schemas.openxmlformats.org/officeDocument/2006/relationships/hyperlink" Target="https://portal.queretaro.gob.mx/generaImagen.aspx?ServerUploads=&amp;p=/MarcoJuridico/2044354143_DOCTO-5-43-2022.pdf" TargetMode="External"/><Relationship Id="rId1796" Type="http://schemas.openxmlformats.org/officeDocument/2006/relationships/hyperlink" Target="http://portal.queretaro.gob.mx/generaImagen.aspx?ServerUploads=10.16.12.13&amp;p=/MarcoJuridico/103343349_138reglamentointcomiteprogamaleyprevenirdesaparicion.pdf" TargetMode="External"/><Relationship Id="rId88" Type="http://schemas.openxmlformats.org/officeDocument/2006/relationships/hyperlink" Target="http://portal.queretaro.gob.mx/generaImagen.aspx?ServerUploads=10.16.12.13&amp;p=/MarcoJuridico/192294671_DOCTO.No.6(DOF.Clasif.programatica).pdf" TargetMode="External"/><Relationship Id="rId819" Type="http://schemas.openxmlformats.org/officeDocument/2006/relationships/hyperlink" Target="http://portal.queretaro.gob.mx/generaImagen.aspx?ServerUploads=10.16.12.13&amp;p=/MarcoJuridico/712578317_8MP_SEDEA%20DIR%20REGIONAL%20SJR%20AUT_ABR2013.pdf" TargetMode="External"/><Relationship Id="rId1004" Type="http://schemas.openxmlformats.org/officeDocument/2006/relationships/hyperlink" Target="https://portal.queretaro.gob.mx/generaImagen.aspx?ServerUploads=&amp;p=/MarcoJuridico/116753117_leyimpuestosobrerenta.pdf" TargetMode="External"/><Relationship Id="rId1211" Type="http://schemas.openxmlformats.org/officeDocument/2006/relationships/hyperlink" Target="https://portal.queretaro.gob.mx/generaImagen.aspx?ServerUploads=&amp;p=/MarcoJuridico/2063150219_MO_SRIA_DE_CULTURA_2021.pdf" TargetMode="External"/><Relationship Id="rId1656" Type="http://schemas.openxmlformats.org/officeDocument/2006/relationships/hyperlink" Target="https://portal.queretaro.gob.mx/generaImagen.aspx?ServerUploads=&amp;p=/MarcoJuridico/1797652878_reglamentoleycreaescuelanormalsuperior.pdf" TargetMode="External"/><Relationship Id="rId1863" Type="http://schemas.openxmlformats.org/officeDocument/2006/relationships/hyperlink" Target="http://portal.queretaro.gob.mx/ShowAs.aspx?Nombre=1210525333_Acuerdo_Delegatorio_COMITES_CPFlavio.pdf&amp;Ruta=Uploads\Formato_Art66FI\1210525333_Acuerdo_Delegatorio_COMITES_CPFlavio.pdf" TargetMode="External"/><Relationship Id="rId1309" Type="http://schemas.openxmlformats.org/officeDocument/2006/relationships/hyperlink" Target="http://portal.queretaro.gob.mx/generaImagen.aspx?ServerUploads=10.16.12.13&amp;p=/MarcoJuridico/472119099_ACUERDO%20No.%201b.pdf" TargetMode="External"/><Relationship Id="rId1516" Type="http://schemas.openxmlformats.org/officeDocument/2006/relationships/hyperlink" Target="https://portal.queretaro.gob.mx/generaImagen.aspx?ServerUploads=&amp;p=/MarcoJuridico/1362873201_2reglas_operacion_infraestructura_hidrogricola_CONAGUA_2020.pdf" TargetMode="External"/><Relationship Id="rId1723" Type="http://schemas.openxmlformats.org/officeDocument/2006/relationships/hyperlink" Target="https://portal.queretaro.gob.mx/generaImagen.aspx?ServerUploads=&amp;p=/MarcoJuridico/695093276_leygraltransparenciayaccesoinfpub.pdf" TargetMode="External"/><Relationship Id="rId1930" Type="http://schemas.openxmlformats.org/officeDocument/2006/relationships/hyperlink" Target="https://portal.queretaro.gob.mx/generaImagen.aspx?ServerUploads=&amp;p=/MarcoJuridico/1080697594_manualno2COBAQlink.pdf" TargetMode="External"/><Relationship Id="rId15" Type="http://schemas.openxmlformats.org/officeDocument/2006/relationships/hyperlink" Target="http://portal.queretaro.gob.mx/generaImagen.aspx?ServerUploads=10.16.12.13&amp;p=/MarcoJuridico/1362412206_documentono29.pdf" TargetMode="External"/><Relationship Id="rId164" Type="http://schemas.openxmlformats.org/officeDocument/2006/relationships/hyperlink" Target="https://portal.queretaro.gob.mx/generaImagen.aspx?ServerUploads=&amp;p=/MarcoJuridico/1756290514_DOCTO-5-43-2022_(MANUAL).pdf" TargetMode="External"/><Relationship Id="rId371" Type="http://schemas.openxmlformats.org/officeDocument/2006/relationships/hyperlink" Target="http://portal.queretaro.gob.mx/generaImagen.aspx?ServerUploads=10.16.12.13&amp;p=/MarcoJuridico/873565085_103reglamentobibliotecauniversidadtecnologicaqueretaro.pdf" TargetMode="External"/><Relationship Id="rId2052" Type="http://schemas.openxmlformats.org/officeDocument/2006/relationships/hyperlink" Target="https://portal.queretaro.gob.mx/generaImagen.aspx?ServerUploads=&amp;p=/MarcoJuridico/641928193_reglamentointsriaeducacion.pdf" TargetMode="External"/><Relationship Id="rId469" Type="http://schemas.openxmlformats.org/officeDocument/2006/relationships/hyperlink" Target="https://portal.queretaro.gob.mx/generaImagen.aspx?ServerUploads=&amp;p=/MarcoJuridico/820758452_leyfederalpreveniryeliminardiscriminacion.pdf" TargetMode="External"/><Relationship Id="rId676" Type="http://schemas.openxmlformats.org/officeDocument/2006/relationships/hyperlink" Target="https://portal.queretaro.gob.mx/generaImagen.aspx?ServerUploads=&amp;p=/MarcoJuridico/483187844_DOCTO-1-35-2022.pdf" TargetMode="External"/><Relationship Id="rId883" Type="http://schemas.openxmlformats.org/officeDocument/2006/relationships/hyperlink" Target="http://portal.queretaro.gob.mx/generaImagen.aspx?ServerUploads=10.16.12.13&amp;p=/MarcoJuridico/850206277_ACUERDO.DELEGATORIO.CONTRALORA-.pdf" TargetMode="External"/><Relationship Id="rId1099" Type="http://schemas.openxmlformats.org/officeDocument/2006/relationships/hyperlink" Target="http://portal.queretaro.gob.mx/generaImagen.aspx?ServerUploads=10.16.12.13&amp;p=/MarcoJuridico/823475900_documentono9.pdf" TargetMode="External"/><Relationship Id="rId231" Type="http://schemas.openxmlformats.org/officeDocument/2006/relationships/hyperlink" Target="https://portal.queretaro.gob.mx/generaImagen.aspx?ServerUploads=&amp;p=/MarcoJuridico/1666008738_leytelecomunicaciones.pdf" TargetMode="External"/><Relationship Id="rId329" Type="http://schemas.openxmlformats.org/officeDocument/2006/relationships/hyperlink" Target="http://portal.queretaro.gob.mx/generaImagen.aspx?ServerUploads=10.16.12.13&amp;p=/MarcoJuridico/1523793926_DOCUMENTO%20No.%2010.1.%20(Decreto%20ICATEQ).pdf" TargetMode="External"/><Relationship Id="rId536" Type="http://schemas.openxmlformats.org/officeDocument/2006/relationships/hyperlink" Target="https://portal.queretaro.gob.mx/generaImagen.aspx?ServerUploads=&amp;p=/MarcoJuridico/1231077891_DOCTO-10-39-2022.pdf" TargetMode="External"/><Relationship Id="rId1166" Type="http://schemas.openxmlformats.org/officeDocument/2006/relationships/hyperlink" Target="http://portal.queretaro.gob.mx/generaImagen.aspx?ServerUploads=10.16.12.13&amp;p=/MarcoJuridico/1489864881_MANUAL%20No.%2017%20(CEA).pdf" TargetMode="External"/><Relationship Id="rId1373" Type="http://schemas.openxmlformats.org/officeDocument/2006/relationships/hyperlink" Target="http://portal.queretaro.gob.mx/generaImagen.aspx?ServerUploads=10.16.12.13&amp;p=/MarcoJuridico/2072487680_95reglamentosistemaprevenirsancionarviolenciamujeres.pdf" TargetMode="External"/><Relationship Id="rId743" Type="http://schemas.openxmlformats.org/officeDocument/2006/relationships/hyperlink" Target="http://portal.queretaro.gob.mx/generaImagen.aspx?ServerUploads=10.16.12.13&amp;p=/MarcoJuridico/1191081149_documentono42.pdf" TargetMode="External"/><Relationship Id="rId950" Type="http://schemas.openxmlformats.org/officeDocument/2006/relationships/hyperlink" Target="https://portal.queretaro.gob.mx/generaImagen.aspx?ServerUploads=&amp;p=/MarcoJuridico/689680588_DOF.lineamientos-contraloria.pdf" TargetMode="External"/><Relationship Id="rId1026" Type="http://schemas.openxmlformats.org/officeDocument/2006/relationships/hyperlink" Target="http://portal.queretaro.gob.mx/generaImagen.aspx?ServerUploads=10.16.12.13&amp;p=/MarcoJuridico/1582276298_1719630667_CONVENIOPROGRAMAINTERACTIVODEINGLS2017_(1).pdf" TargetMode="External"/><Relationship Id="rId1580" Type="http://schemas.openxmlformats.org/officeDocument/2006/relationships/hyperlink" Target="https://portal.queretaro.gob.mx/generaImagen.aspx?ServerUploads=&amp;p=/MarcoJuridico/585409457_DOCTO-2-64-2022.pdf" TargetMode="External"/><Relationship Id="rId1678" Type="http://schemas.openxmlformats.org/officeDocument/2006/relationships/hyperlink" Target="http://portal.queretaro.gob.mx/generaImagen.aspx?ServerUploads=10.16.12.13&amp;p=/MarcoJuridico/2066032882_DOCUMENTO%20No.%204.pdf" TargetMode="External"/><Relationship Id="rId1885" Type="http://schemas.openxmlformats.org/officeDocument/2006/relationships/hyperlink" Target="https://portal.queretaro.gob.mx/generaImagen.aspx?ServerUploads=&amp;p=/MarcoJuridico/659728688_DOCTO-2-8-2022.pdf" TargetMode="External"/><Relationship Id="rId603" Type="http://schemas.openxmlformats.org/officeDocument/2006/relationships/hyperlink" Target="https://portal.queretaro.gob.mx/generaImagen.aspx?ServerUploads=&amp;p=/MarcoJuridico/1931526356_codigocivilfederal.pdf" TargetMode="External"/><Relationship Id="rId810" Type="http://schemas.openxmlformats.org/officeDocument/2006/relationships/hyperlink" Target="https://portal.queretaro.gob.mx/generaImagen.aspx?ServerUploads=&amp;p=/MarcoJuridico/1598454181_Documento_No._1.pdf" TargetMode="External"/><Relationship Id="rId908" Type="http://schemas.openxmlformats.org/officeDocument/2006/relationships/hyperlink" Target="https://portal.queretaro.gob.mx/generaImagen.aspx?ServerUploads=&amp;p=/MarcoJuridico/1778219084_DOCTO-5-41-2022.pdf" TargetMode="External"/><Relationship Id="rId1233" Type="http://schemas.openxmlformats.org/officeDocument/2006/relationships/hyperlink" Target="https://portal.queretaro.gob.mx/generaImagen.aspx?ServerUploads=&amp;p=/MarcoJuridico/295514326_DOCTO_7-6-24-_MANUAL_AIQ-02.pdf" TargetMode="External"/><Relationship Id="rId1440" Type="http://schemas.openxmlformats.org/officeDocument/2006/relationships/hyperlink" Target="http://portal.queretaro.gob.mx/generaImagen.aspx?ServerUploads=10.16.12.13&amp;p=/MarcoJuridico/1632707725_DOCUMENTO_No._1-decretocreacinconac-qro.pdf" TargetMode="External"/><Relationship Id="rId1538" Type="http://schemas.openxmlformats.org/officeDocument/2006/relationships/hyperlink" Target="https://portal.queretaro.gob.mx/generaImagen.aspx?ServerUploads=&amp;p=/MarcoJuridico/631414548_leyregistralqro.pdf" TargetMode="External"/><Relationship Id="rId1300" Type="http://schemas.openxmlformats.org/officeDocument/2006/relationships/hyperlink" Target="http://portal.queretaro.gob.mx/generaImagen.aspx?ServerUploads=10.16.12.13&amp;p=/MarcoJuridico/222044435_MANUAL%20No.%2020%20(CEA).pdf" TargetMode="External"/><Relationship Id="rId1745" Type="http://schemas.openxmlformats.org/officeDocument/2006/relationships/hyperlink" Target="https://portal.queretaro.gob.mx/generaImagen.aspx?ServerUploads=&amp;p=/MarcoJuridico/58761731_DOCTO_NO._3_POSA35-2021.pdf" TargetMode="External"/><Relationship Id="rId1952" Type="http://schemas.openxmlformats.org/officeDocument/2006/relationships/hyperlink" Target="https://portal.queretaro.gob.mx/generaImagen.aspx?ServerUploads=&amp;p=/MarcoJuridico/1153696023_reglamentointeriorcomisionestsistpenitenciario.pdf" TargetMode="External"/><Relationship Id="rId37" Type="http://schemas.openxmlformats.org/officeDocument/2006/relationships/hyperlink" Target="http://portal.queretaro.gob.mx/generaImagen.aspx?ServerUploads=10.16.12.13&amp;p=/MarcoJuridico/1807315431_documentono9.pdf" TargetMode="External"/><Relationship Id="rId1605" Type="http://schemas.openxmlformats.org/officeDocument/2006/relationships/hyperlink" Target="http://portal.queretaro.gob.mx/generaImagen.aspx?ServerUploads=10.16.12.13&amp;p=/MarcoJuridico/630299360_documentono17.pdf" TargetMode="External"/><Relationship Id="rId1812" Type="http://schemas.openxmlformats.org/officeDocument/2006/relationships/hyperlink" Target="https://portal.queretaro.gob.mx/generaImagen.aspx?ServerUploads=&amp;p=/MarcoJuridico/1659030110_DOCTO-4-28-2022.pdf" TargetMode="External"/><Relationship Id="rId186" Type="http://schemas.openxmlformats.org/officeDocument/2006/relationships/hyperlink" Target="http://portal.queretaro.gob.mx/generaImagen.aspx?ServerUploads=10.16.12.13&amp;p=/MarcoJuridico/1980871818_documentono62.pdf" TargetMode="External"/><Relationship Id="rId393" Type="http://schemas.openxmlformats.org/officeDocument/2006/relationships/hyperlink" Target="https://portal.queretaro.gob.mx/generaImagen.aspx?ServerUploads=&amp;p=/MarcoJuridico/1652260208_DOCTO-1-17-2023-con_reforma.pdf" TargetMode="External"/><Relationship Id="rId2074" Type="http://schemas.openxmlformats.org/officeDocument/2006/relationships/hyperlink" Target="https://portal.queretaro.gob.mx/generaImagen.aspx?ServerUploads=&amp;p=/MarcoJuridico/1466209922_DOCTO-1-16-2022.pdf" TargetMode="External"/><Relationship Id="rId253" Type="http://schemas.openxmlformats.org/officeDocument/2006/relationships/hyperlink" Target="https://portal.queretaro.gob.mx/generaImagen.aspx?ServerUploads=&amp;p=/MarcoJuridico/1045664921_DOCTO-5-37-2022.pdf" TargetMode="External"/><Relationship Id="rId460" Type="http://schemas.openxmlformats.org/officeDocument/2006/relationships/hyperlink" Target="http://portal.queretaro.gob.mx/generaImagen.aspx?ServerUploads=10.16.12.13&amp;p=/MarcoJuridico/1868195474_conveniono19.pdf" TargetMode="External"/><Relationship Id="rId698" Type="http://schemas.openxmlformats.org/officeDocument/2006/relationships/hyperlink" Target="https://portal.queretaro.gob.mx/generaImagen.aspx?ServerUploads=&amp;p=/MarcoJuridico/1589905080_leyadquisarrendamyservsectorpub.pdf" TargetMode="External"/><Relationship Id="rId1090" Type="http://schemas.openxmlformats.org/officeDocument/2006/relationships/hyperlink" Target="http://portal.queretaro.gob.mx/generaImagen.aspx?ServerUploads=10.16.12.13&amp;p=/MarcoJuridico/1686601529_DOCUMENTONO2.pdf" TargetMode="External"/><Relationship Id="rId2141" Type="http://schemas.openxmlformats.org/officeDocument/2006/relationships/hyperlink" Target="http://portal.queretaro.gob.mx/generaImagen.aspx?ServerUploads=10.16.12.13&amp;p=/MarcoJuridico/292161704_documentono89.pdf" TargetMode="External"/><Relationship Id="rId113" Type="http://schemas.openxmlformats.org/officeDocument/2006/relationships/hyperlink" Target="http://portal.queretaro.gob.mx/generaImagen.aspx?ServerUploads=10.16.12.13&amp;p=/MarcoJuridico/732597246_reglamentointcomisionsonsultseguridadysaludtrabajo.pdf" TargetMode="External"/><Relationship Id="rId320" Type="http://schemas.openxmlformats.org/officeDocument/2006/relationships/hyperlink" Target="http://portal.queretaro.gob.mx/generaImagen.aspx?ServerUploads=10.16.12.13&amp;p=/MarcoJuridico/325004729_leynacionalsistintegjusticiapenaladolescent.pdf" TargetMode="External"/><Relationship Id="rId558" Type="http://schemas.openxmlformats.org/officeDocument/2006/relationships/hyperlink" Target="https://portal.queretaro.gob.mx/generaImagen.aspx?ServerUploads=&amp;p=/MarcoJuridico/1432015701_DOCTO-3-4-2023.pdf" TargetMode="External"/><Relationship Id="rId765" Type="http://schemas.openxmlformats.org/officeDocument/2006/relationships/hyperlink" Target="http://portal.queretaro.gob.mx/generaImagen.aspx?ServerUploads=10.16.12.13&amp;p=/MarcoJuridico/1742667352_CONVENIO%20No.%207.pdf" TargetMode="External"/><Relationship Id="rId972" Type="http://schemas.openxmlformats.org/officeDocument/2006/relationships/hyperlink" Target="https://portal.queretaro.gob.mx/generaImagen.aspx?ServerUploads=&amp;p=/MarcoJuridico/394130815_366469857_documentono98.pdf" TargetMode="External"/><Relationship Id="rId1188" Type="http://schemas.openxmlformats.org/officeDocument/2006/relationships/hyperlink" Target="https://portal.queretaro.gob.mx/ShowAs.aspx?Nombre=66369301_DOF08102015.pdf&amp;Ruta=Uploads\Formato_Art66FLXVII_2\66369301_DOF08102015.pdf" TargetMode="External"/><Relationship Id="rId1395" Type="http://schemas.openxmlformats.org/officeDocument/2006/relationships/hyperlink" Target="https://portal.queretaro.gob.mx/generaImagen.aspx?ServerUploads=&amp;p=/MarcoJuridico/2007922929_leyorganicauniversidadtecnologica.pdf" TargetMode="External"/><Relationship Id="rId2001" Type="http://schemas.openxmlformats.org/officeDocument/2006/relationships/hyperlink" Target="http://portal.queretaro.gob.mx/generaImagen.aspx?ServerUploads=10.16.12.13&amp;p=/MarcoJuridico/1862946054_acuerdono14.pdf" TargetMode="External"/><Relationship Id="rId418" Type="http://schemas.openxmlformats.org/officeDocument/2006/relationships/hyperlink" Target="https://portal.queretaro.gob.mx/generaImagen.aspx?ServerUploads=&amp;p=/MarcoJuridico/1559703236_reglamentoleygralproteccioncivil.pdf" TargetMode="External"/><Relationship Id="rId625" Type="http://schemas.openxmlformats.org/officeDocument/2006/relationships/hyperlink" Target="https://portal.queretaro.gob.mx/generaImagen.aspx?ServerUploads=&amp;p=/MarcoJuridico/975145539_ACDO._No._1-93-2021.pdf" TargetMode="External"/><Relationship Id="rId832" Type="http://schemas.openxmlformats.org/officeDocument/2006/relationships/hyperlink" Target="https://portal.queretaro.gob.mx/generaImagen.aspx?ServerUploads=&amp;p=/MarcoJuridico/1575210171_DOCUMENTO_No._1.pdf" TargetMode="External"/><Relationship Id="rId1048" Type="http://schemas.openxmlformats.org/officeDocument/2006/relationships/hyperlink" Target="https://portal.queretaro.gob.mx/generaImagen.aspx?ServerUploads=&amp;p=/MarcoJuridico/2063091125_leycatastro.pdf" TargetMode="External"/><Relationship Id="rId1255" Type="http://schemas.openxmlformats.org/officeDocument/2006/relationships/hyperlink" Target="http://portal.queretaro.gob.mx/generaImagen.aspx?ServerUploads=10.16.12.13&amp;p=/MarcoJuridico/1766232225_23reglamentointegracionyfuncionamientocomitesadquisicionesparaestatales.pdf" TargetMode="External"/><Relationship Id="rId1462" Type="http://schemas.openxmlformats.org/officeDocument/2006/relationships/hyperlink" Target="http://portal.queretaro.gob.mx/generaImagen.aspx?ServerUploads=10.16.12.13&amp;p=/MarcoJuridico/674548474_DOCUMENTO%20No.%207.pdf" TargetMode="External"/><Relationship Id="rId1115" Type="http://schemas.openxmlformats.org/officeDocument/2006/relationships/hyperlink" Target="http://portal.queretaro.gob.mx/generaImagen.aspx?ServerUploads=10.16.12.13&amp;p=/MarcoJuridico/1226410893_4ANEXO%20DE%20ASIGNACION%20Y%20TRANSF%20DE%20RECURSOS%202017%20(2).pdf" TargetMode="External"/><Relationship Id="rId1322" Type="http://schemas.openxmlformats.org/officeDocument/2006/relationships/hyperlink" Target="http://portal.queretaro.gob.mx/generaImagen.aspx?ServerUploads=10.16.12.13&amp;p=/MarcoJuridico/466132942_documentono118.pdf" TargetMode="External"/><Relationship Id="rId1767" Type="http://schemas.openxmlformats.org/officeDocument/2006/relationships/hyperlink" Target="http://portal.queretaro.gob.mx/generaImagen.aspx?ServerUploads=10.16.12.13&amp;p=/MarcoJuridico/70465866_reglamentointeriortrabajopersonalnodocenteunivpedagogicanaci.pdf" TargetMode="External"/><Relationship Id="rId1974" Type="http://schemas.openxmlformats.org/officeDocument/2006/relationships/hyperlink" Target="http://portal.queretaro.gob.mx/generaImagen.aspx?ServerUploads=10.16.12.13&amp;p=/MarcoJuridico/1688773741_leygeneraldederechoslinguisticosdelospueblosindigenas.pdf" TargetMode="External"/><Relationship Id="rId59" Type="http://schemas.openxmlformats.org/officeDocument/2006/relationships/hyperlink" Target="http://portal.queretaro.gob.mx/generaImagen.aspx?ServerUploads=10.16.12.13&amp;p=/MarcoJuridico/567655425_7MP_SSC_Coordinacin_Juridica_2015-ilovepdf-compressed_(1).pdf" TargetMode="External"/><Relationship Id="rId1627" Type="http://schemas.openxmlformats.org/officeDocument/2006/relationships/hyperlink" Target="http://portal.queretaro.gob.mx/generaImagen.aspx?ServerUploads=10.16.12.13&amp;p=/MarcoJuridico/1489644519_documentono101.pdf" TargetMode="External"/><Relationship Id="rId1834" Type="http://schemas.openxmlformats.org/officeDocument/2006/relationships/hyperlink" Target="https://portal.queretaro.gob.mx/generaImagen.aspx?ServerUploads=&amp;p=/MarcoJuridico/1517932788_DOCTO_5-16-24.pdf" TargetMode="External"/><Relationship Id="rId2096" Type="http://schemas.openxmlformats.org/officeDocument/2006/relationships/hyperlink" Target="http://portal.queretaro.gob.mx/generaImagen.aspx?ServerUploads=10.16.12.13&amp;p=/MarcoJuridico/744121205_acuerdono63.pdf" TargetMode="External"/><Relationship Id="rId1901" Type="http://schemas.openxmlformats.org/officeDocument/2006/relationships/hyperlink" Target="https://portal.queretaro.gob.mx/generaImagen.aspx?ServerUploads=&amp;p=/MarcoJuridico/211731063_DOCTO-1-55-2023.pdf" TargetMode="External"/><Relationship Id="rId275" Type="http://schemas.openxmlformats.org/officeDocument/2006/relationships/hyperlink" Target="https://portal.queretaro.gob.mx/generaImagen.aspx?ServerUploads=&amp;p=/MarcoJuridico/742450495_Circular_No._8.pdf" TargetMode="External"/><Relationship Id="rId482" Type="http://schemas.openxmlformats.org/officeDocument/2006/relationships/hyperlink" Target="http://portal.queretaro.gob.mx/generaImagen.aspx?ServerUploads=10.16.12.13&amp;p=/MarcoJuridico/1223045527_reglamentogeneralserviciosbibliotecarios.pdf" TargetMode="External"/><Relationship Id="rId2163" Type="http://schemas.openxmlformats.org/officeDocument/2006/relationships/hyperlink" Target="http://portal.queretaro.gob.mx/generaImagen.aspx?ServerUploads=10.16.12.13&amp;p=/MarcoJuridico/205869261_2MP_STUR%20COORD.%20DE%20TURISMO%20DE%20REUNIONES%202014.pdf" TargetMode="External"/><Relationship Id="rId135" Type="http://schemas.openxmlformats.org/officeDocument/2006/relationships/hyperlink" Target="https://portal.queretaro.gob.mx/generaImagen.aspx?ServerUploads=&amp;p=/MarcoJuridico/907050068_DOCTO-1-72-2023.pdf" TargetMode="External"/><Relationship Id="rId342" Type="http://schemas.openxmlformats.org/officeDocument/2006/relationships/hyperlink" Target="http://portal.queretaro.gob.mx/generaImagen.aspx?ServerUploads=10.16.12.13&amp;p=/MarcoJuridico/1158460698_4dofconveniofederaladeadhesionalsistemanacionalcoordinacionfiscal.pdf" TargetMode="External"/><Relationship Id="rId787" Type="http://schemas.openxmlformats.org/officeDocument/2006/relationships/hyperlink" Target="http://portal.queretaro.gob.mx/generaImagen.aspx?ServerUploads=10.16.12.13&amp;p=/MarcoJuridico/1050130799_MANUAL%20No.%2045%20(CEIQ).pdf" TargetMode="External"/><Relationship Id="rId994" Type="http://schemas.openxmlformats.org/officeDocument/2006/relationships/hyperlink" Target="http://portal.queretaro.gob.mx/generaImagen.aspx?ServerUploads=10.16.12.13&amp;p=/MarcoJuridico/916957757_documentono38(373%20proced.seseq).pdf" TargetMode="External"/><Relationship Id="rId2023" Type="http://schemas.openxmlformats.org/officeDocument/2006/relationships/hyperlink" Target="http://portal.queretaro.gob.mx/generaImagen.aspx?ServerUploads=10.16.12.13&amp;p=/MarcoJuridico/1204565865_123alimo1569998.pdf" TargetMode="External"/><Relationship Id="rId202" Type="http://schemas.openxmlformats.org/officeDocument/2006/relationships/hyperlink" Target="https://portal.queretaro.gob.mx/generaImagen.aspx?ServerUploads=&amp;p=/MarcoJuridico/1760308328_leydesarrolloruralsust.pdf" TargetMode="External"/><Relationship Id="rId647" Type="http://schemas.openxmlformats.org/officeDocument/2006/relationships/hyperlink" Target="http://portal.queretaro.gob.mx/generaImagen.aspx?ServerUploads=10.16.12.13&amp;p=/MarcoJuridico/2022158326_Manual%20No.%206%20(MP_DIR_TESORERIA_2014_Parte1).pdf" TargetMode="External"/><Relationship Id="rId854" Type="http://schemas.openxmlformats.org/officeDocument/2006/relationships/hyperlink" Target="https://portal.queretaro.gob.mx/generaImagen.aspx?ServerUploads=10.16.12.13&amp;p=/MarcoJuridico/445645930_DOCUMENTONO9.pdf" TargetMode="External"/><Relationship Id="rId1277" Type="http://schemas.openxmlformats.org/officeDocument/2006/relationships/hyperlink" Target="https://portal.queretaro.gob.mx/generaImagen.aspx?ServerUploads=&amp;p=/MarcoJuridico/303492082_cartanacionesunidas.pdf" TargetMode="External"/><Relationship Id="rId1484" Type="http://schemas.openxmlformats.org/officeDocument/2006/relationships/hyperlink" Target="https://portal.queretaro.gob.mx/generaImagen.aspx?ServerUploads=&amp;p=/MarcoJuridico/166658860_DOCTO_No._3-80-2021.pdf" TargetMode="External"/><Relationship Id="rId1691" Type="http://schemas.openxmlformats.org/officeDocument/2006/relationships/hyperlink" Target="http://portal.queretaro.gob.mx/generaImagen.aspx?ServerUploads=10.16.12.13&amp;p=/MarcoJuridico/682090406_acuerdono8.pdf" TargetMode="External"/><Relationship Id="rId507" Type="http://schemas.openxmlformats.org/officeDocument/2006/relationships/hyperlink" Target="https://portal.queretaro.gob.mx/generaImagen.aspx?ServerUploads=&amp;p=/MarcoJuridico/704263796_DOCTO_1-2-25.pdf" TargetMode="External"/><Relationship Id="rId714" Type="http://schemas.openxmlformats.org/officeDocument/2006/relationships/hyperlink" Target="https://portal.queretaro.gob.mx/generaImagen.aspx?ServerUploads=&amp;p=/MarcoJuridico/120480492_leygeneralsalud.pdf" TargetMode="External"/><Relationship Id="rId921" Type="http://schemas.openxmlformats.org/officeDocument/2006/relationships/hyperlink" Target="http://portal.queretaro.gob.mx/generaImagen.aspx?ServerUploads=10.16.12.13&amp;p=/MarcoJuridico/289743648_documentono95.pdf" TargetMode="External"/><Relationship Id="rId1137" Type="http://schemas.openxmlformats.org/officeDocument/2006/relationships/hyperlink" Target="http://portal.queretaro.gob.mx/generaImagen.aspx?ServerUploads=10.16.12.13&amp;p=/MarcoJuridico/1376858455_reglamentoarticulo9leycoordinacionfiscal.pdf" TargetMode="External"/><Relationship Id="rId1344" Type="http://schemas.openxmlformats.org/officeDocument/2006/relationships/hyperlink" Target="https://portal.queretaro.gob.mx/generaImagen.aspx?ServerUploads=&amp;p=/MarcoJuridico/945213709_DOCTO-3-33-2022.pdf" TargetMode="External"/><Relationship Id="rId1551" Type="http://schemas.openxmlformats.org/officeDocument/2006/relationships/hyperlink" Target="http://portal.queretaro.gob.mx/generaImagen.aspx?ServerUploads=10.16.12.13&amp;p=/MarcoJuridico/1111338342_documentono72.pdf" TargetMode="External"/><Relationship Id="rId1789" Type="http://schemas.openxmlformats.org/officeDocument/2006/relationships/hyperlink" Target="https://portal.queretaro.gob.mx/generaImagen.aspx?ServerUploads=&amp;p=/MarcoJuridico/343012529_DOCTO_No._5_(iveq).pdf" TargetMode="External"/><Relationship Id="rId1996" Type="http://schemas.openxmlformats.org/officeDocument/2006/relationships/hyperlink" Target="http://portal.queretaro.gob.mx/generaImagen.aspx?ServerUploads=10.16.12.13&amp;p=/MarcoJuridico/2055304480_documentono101.pdf" TargetMode="External"/><Relationship Id="rId50" Type="http://schemas.openxmlformats.org/officeDocument/2006/relationships/hyperlink" Target="https://portal.queretaro.gob.mx/generaImagen.aspx?ServerUploads=&amp;p=/MarcoJuridico/1585980527_protocoloestatutorefugiados.pdf" TargetMode="External"/><Relationship Id="rId1204" Type="http://schemas.openxmlformats.org/officeDocument/2006/relationships/hyperlink" Target="https://portal.queretaro.gob.mx/generaImagen.aspx?ServerUploads=&amp;p=/MarcoJuridico/452737243_DOCTO_No._6_(protocolo-usebeq).pdf" TargetMode="External"/><Relationship Id="rId1411" Type="http://schemas.openxmlformats.org/officeDocument/2006/relationships/hyperlink" Target="http://portal.queretaro.gob.mx/generaImagen.aspx?ServerUploads=10.16.12.13&amp;p=/MarcoJuridico/946095361_5MP_STRA%20PROCURADURIA%20DEF.%20TRABAJO%202014.pdf" TargetMode="External"/><Relationship Id="rId1649" Type="http://schemas.openxmlformats.org/officeDocument/2006/relationships/hyperlink" Target="http://portal.queretaro.gob.mx/generaImagen.aspx?ServerUploads=10.16.12.13&amp;p=/MarcoJuridico/2140405363_6.-Lineamientos_para_la_Conservacion_de_Archivos_SNT.pdf" TargetMode="External"/><Relationship Id="rId1856" Type="http://schemas.openxmlformats.org/officeDocument/2006/relationships/hyperlink" Target="http://portal.queretaro.gob.mx/generaImagen.aspx?ServerUploads=10.16.12.13&amp;p=/MarcoJuridico/384857082_DOCUMENTO%20No.%208.pdf" TargetMode="External"/><Relationship Id="rId1509" Type="http://schemas.openxmlformats.org/officeDocument/2006/relationships/hyperlink" Target="http://portal.queretaro.gob.mx/generaImagen.aspx?ServerUploads=10.16.12.13&amp;p=/MarcoJuridico/2133592434_3CONV.COLABORACINQUECELEBRANiITESMyEDO.QRO.pdf" TargetMode="External"/><Relationship Id="rId1716" Type="http://schemas.openxmlformats.org/officeDocument/2006/relationships/hyperlink" Target="https://portal.queretaro.gob.mx/generaImagen.aspx?ServerUploads=&amp;p=/MarcoJuridico/1112342723_DOCTO._NO._3_POSA_26-2021.pdf" TargetMode="External"/><Relationship Id="rId1923" Type="http://schemas.openxmlformats.org/officeDocument/2006/relationships/hyperlink" Target="https://portal.queretaro.gob.mx/generaImagen.aspx?ServerUploads=&amp;p=/MarcoJuridico/436757379_DOCTO_No._4_POSA_48-2021.pdf" TargetMode="External"/><Relationship Id="rId297" Type="http://schemas.openxmlformats.org/officeDocument/2006/relationships/hyperlink" Target="https://portal.queretaro.gob.mx/generaImagen.aspx?ServerUploads=&amp;p=/MarcoJuridico/481980687_DOCUMENTO_No._1_(POSA_100_Y_FE_DE_ERRATAS).pdf" TargetMode="External"/><Relationship Id="rId2185" Type="http://schemas.openxmlformats.org/officeDocument/2006/relationships/hyperlink" Target="https://portal.queretaro.gob.mx/generaImagen.aspx?ServerUploads=&amp;p=/MarcoJuridico/1554402872_DOCTO_7-22-24.pdf" TargetMode="External"/><Relationship Id="rId157" Type="http://schemas.openxmlformats.org/officeDocument/2006/relationships/hyperlink" Target="http://portal.queretaro.gob.mx/generaImagen.aspx?ServerUploads=10.16.12.13&amp;p=/MarcoJuridico/1976704560_acuerdono16.pdf" TargetMode="External"/><Relationship Id="rId364" Type="http://schemas.openxmlformats.org/officeDocument/2006/relationships/hyperlink" Target="http://portal.queretaro.gob.mx/generaImagen.aspx?ServerUploads=10.16.12.13&amp;p=/MarcoJuridico/97396066_documentono20.pdf" TargetMode="External"/><Relationship Id="rId2045" Type="http://schemas.openxmlformats.org/officeDocument/2006/relationships/hyperlink" Target="http://portal.queretaro.gob.mx/generaImagen.aspx?ServerUploads=10.16.12.13&amp;p=/MarcoJuridico/534951135_5MP_SEDEQ%20DIR.%20DE%20PLANEACION%20PROGR%20Y%20EVAL%20EDUC%202014.pdf" TargetMode="External"/><Relationship Id="rId571" Type="http://schemas.openxmlformats.org/officeDocument/2006/relationships/hyperlink" Target="https://portal.queretaro.gob.mx/generaImagen.aspx?ServerUploads=&amp;p=/MarcoJuridico/293941115_DOCTO_NO._6_POSA_2021.pdf" TargetMode="External"/><Relationship Id="rId669" Type="http://schemas.openxmlformats.org/officeDocument/2006/relationships/hyperlink" Target="http://portal.queretaro.gob.mx/generaImagen.aspx?ServerUploads=10.16.12.13&amp;p=/MarcoJuridico/1067161367_documentono111.pdf" TargetMode="External"/><Relationship Id="rId876" Type="http://schemas.openxmlformats.org/officeDocument/2006/relationships/hyperlink" Target="https://portal.queretaro.gob.mx/generaImagen.aspx?ServerUploads=&amp;p=/MarcoJuridico/1910679633_DOCUMENTO_No._2_POSA_No._89-2020_NOVIEMBRE_20_(2).pdf" TargetMode="External"/><Relationship Id="rId1299" Type="http://schemas.openxmlformats.org/officeDocument/2006/relationships/hyperlink" Target="https://portal.queretaro.gob.mx/generaImagen.aspx?ServerUploads=&amp;p=/MarcoJuridico/1729327130_DOCUMENTO_No._8.pdf" TargetMode="External"/><Relationship Id="rId224" Type="http://schemas.openxmlformats.org/officeDocument/2006/relationships/hyperlink" Target="https://portal.queretaro.gob.mx/generaImagen.aspx?ServerUploads=&amp;p=/MarcoJuridico/517995581_Circular_No._7.pdf" TargetMode="External"/><Relationship Id="rId431" Type="http://schemas.openxmlformats.org/officeDocument/2006/relationships/hyperlink" Target="https://portal.queretaro.gob.mx/generaImagen.aspx?ServerUploads=&amp;p=/MarcoJuridico/1244601832_Documento_No._2.pdf" TargetMode="External"/><Relationship Id="rId529" Type="http://schemas.openxmlformats.org/officeDocument/2006/relationships/hyperlink" Target="http://portal.queretaro.gob.mx/generaImagen.aspx?ServerUploads=10.16.12.13&amp;p=/MarcoJuridico/1311393804_documentono90.pdf" TargetMode="External"/><Relationship Id="rId736" Type="http://schemas.openxmlformats.org/officeDocument/2006/relationships/hyperlink" Target="https://portal.queretaro.gob.mx/generaImagen.aspx?ServerUploads=&amp;p=/MarcoJuridico/128583644_leyobraspublicasyserviciosrelmismas.pdf" TargetMode="External"/><Relationship Id="rId1061" Type="http://schemas.openxmlformats.org/officeDocument/2006/relationships/hyperlink" Target="https://portal.queretaro.gob.mx/generaImagen.aspx?ServerUploads=&amp;p=/MarcoJuridico/1953157893_DOCTO_7_2_25.pdf" TargetMode="External"/><Relationship Id="rId1159" Type="http://schemas.openxmlformats.org/officeDocument/2006/relationships/hyperlink" Target="http://portal.queretaro.gob.mx/generaImagen.aspx?ServerUploads=10.16.12.13&amp;p=/MarcoJuridico/1812182226_Manual%20No.%206%20(MP_DIR_TESORERIA_2014_Parte4).pdf" TargetMode="External"/><Relationship Id="rId1366" Type="http://schemas.openxmlformats.org/officeDocument/2006/relationships/hyperlink" Target="https://portal.queretaro.gob.mx/generaImagen.aspx?ServerUploads=&amp;p=/MarcoJuridico/541687476_Documento_No._2.pdf" TargetMode="External"/><Relationship Id="rId2112" Type="http://schemas.openxmlformats.org/officeDocument/2006/relationships/hyperlink" Target="http://portal.queretaro.gob.mx/generaImagen.aspx?ServerUploads=10.16.12.13&amp;p=/MarcoJuridico/1093161783_documentono84.pdf" TargetMode="External"/><Relationship Id="rId943" Type="http://schemas.openxmlformats.org/officeDocument/2006/relationships/hyperlink" Target="http://portal.queretaro.gob.mx/generaImagen.aspx?ServerUploads=10.16.12.13&amp;p=/MarcoJuridico/957372945_5MP_SEDEA%20DEPTO_INFORMACION%20AGROPECUARIA%202010.pdf" TargetMode="External"/><Relationship Id="rId1019" Type="http://schemas.openxmlformats.org/officeDocument/2006/relationships/hyperlink" Target="https://portal.queretaro.gob.mx/generaImagen.aspx?ServerUploads=&amp;p=/MarcoJuridico/1340987141_leyresponsabilidadesservidores.pdf" TargetMode="External"/><Relationship Id="rId1573" Type="http://schemas.openxmlformats.org/officeDocument/2006/relationships/hyperlink" Target="https://portal.queretaro.gob.mx/generaImagen.aspx?ServerUploads=&amp;p=/MarcoJuridico/1889986790_DOCTO-1-13-2022.pdf" TargetMode="External"/><Relationship Id="rId1780" Type="http://schemas.openxmlformats.org/officeDocument/2006/relationships/hyperlink" Target="http://portal.queretaro.gob.mx/generaImagen.aspx?ServerUploads=10.16.12.13&amp;p=/MarcoJuridico/597931389_convenio%20de%20transferencia%20SEP-GOB.%20DEL%20EDO.%20UPN.pdf" TargetMode="External"/><Relationship Id="rId1878" Type="http://schemas.openxmlformats.org/officeDocument/2006/relationships/hyperlink" Target="https://portal.queretaro.gob.mx/generaImagen.aspx?ServerUploads=&amp;p=/MarcoJuridico/707489718_DOCTO-1-43-2023.pdf" TargetMode="External"/><Relationship Id="rId72" Type="http://schemas.openxmlformats.org/officeDocument/2006/relationships/hyperlink" Target="https://portal.queretaro.gob.mx/generaImagen.aspx?ServerUploads=&amp;p=/MarcoJuridico/20109455_DOCTO-1-41-2022.pdf" TargetMode="External"/><Relationship Id="rId803" Type="http://schemas.openxmlformats.org/officeDocument/2006/relationships/hyperlink" Target="https://portal.queretaro.gob.mx/generaImagen.aspx?ServerUploads=&amp;p=/MarcoJuridico/1640740628_DOCTO-2-35-2022.pdf" TargetMode="External"/><Relationship Id="rId1226" Type="http://schemas.openxmlformats.org/officeDocument/2006/relationships/hyperlink" Target="https://portal.queretaro.gob.mx/generaImagen.aspx?ServerUploads=&amp;p=/MarcoJuridico/1567834059_DOCTO-14-TOLIMAN.pdf" TargetMode="External"/><Relationship Id="rId1433" Type="http://schemas.openxmlformats.org/officeDocument/2006/relationships/hyperlink" Target="https://portal.queretaro.gob.mx/generaImagen.aspx?ServerUploads=&amp;p=/MarcoJuridico/1154989407_ACDO_No._1-101.pdf" TargetMode="External"/><Relationship Id="rId1640" Type="http://schemas.openxmlformats.org/officeDocument/2006/relationships/hyperlink" Target="http://portal.queretaro.gob.mx/generaImagen.aspx?ServerUploads=10.16.12.13&amp;p=/MarcoJuridico/1218855451_documentono21(198).pdf" TargetMode="External"/><Relationship Id="rId1738" Type="http://schemas.openxmlformats.org/officeDocument/2006/relationships/hyperlink" Target="https://portal.queretaro.gob.mx/generaImagen.aspx?ServerUploads=&amp;p=/MarcoJuridico/345130876_MANUAL_DE_PROCED_CATASTRO_TOMO_III_compressed_(1).pdf" TargetMode="External"/><Relationship Id="rId1500" Type="http://schemas.openxmlformats.org/officeDocument/2006/relationships/hyperlink" Target="http://portal.queretaro.gob.mx/generaImagen.aspx?ServerUploads=10.16.12.13&amp;p=/MarcoJuridico/2028281054_ACUERDO%20No.%2018.pdf" TargetMode="External"/><Relationship Id="rId1945" Type="http://schemas.openxmlformats.org/officeDocument/2006/relationships/hyperlink" Target="http://portal.queretaro.gob.mx/generaImagen.aspx?ServerUploads=10.16.12.13&amp;p=/MarcoJuridico/913389909_documentono37.pdf" TargetMode="External"/><Relationship Id="rId1805" Type="http://schemas.openxmlformats.org/officeDocument/2006/relationships/hyperlink" Target="http://portal.queretaro.gob.mx/generaImagen.aspx?ServerUploads=10.16.12.13&amp;p=/MarcoJuridico/1216222739_definitivopactointernacionalderechoscivilesypoliticos.pdf" TargetMode="External"/><Relationship Id="rId179" Type="http://schemas.openxmlformats.org/officeDocument/2006/relationships/hyperlink" Target="https://portal.queretaro.gob.mx/generaImagen.aspx?ServerUploads=&amp;p=/MarcoJuridico/2016235674_DOCTO_3-10-2024.pdf" TargetMode="External"/><Relationship Id="rId386" Type="http://schemas.openxmlformats.org/officeDocument/2006/relationships/hyperlink" Target="http://portal.queretaro.gob.mx/generaImagen.aspx?ServerUploads=10.16.12.13&amp;p=/MarcoJuridico/1715259645_DOCUMENTO%20No.%207%20(PROFIGE).pdf" TargetMode="External"/><Relationship Id="rId593" Type="http://schemas.openxmlformats.org/officeDocument/2006/relationships/hyperlink" Target="http://portal.queretaro.gob.mx/generaImagen.aspx?ServerUploads=10.16.12.13&amp;p=/MarcoJuridico/306889775_documentono39(374_adjudicacin.seseq).pdf" TargetMode="External"/><Relationship Id="rId2067" Type="http://schemas.openxmlformats.org/officeDocument/2006/relationships/hyperlink" Target="https://portal.queretaro.gob.mx/generaImagen.aspx?ServerUploads=&amp;p=/MarcoJuridico/1476095885_leygraltituloscredito.pdf" TargetMode="External"/><Relationship Id="rId246" Type="http://schemas.openxmlformats.org/officeDocument/2006/relationships/hyperlink" Target="https://portal.queretaro.gob.mx/generaImagen.aspx?ServerUploads=&amp;p=/MarcoJuridico/1267728042_DOCTO_1-_1-25.pdf" TargetMode="External"/><Relationship Id="rId453" Type="http://schemas.openxmlformats.org/officeDocument/2006/relationships/hyperlink" Target="http://portal.queretaro.gob.mx/generaImagen.aspx?ServerUploads=10.16.12.13&amp;p=/MarcoJuridico/332270358_MANUAL%20No.%2029%20(CEA).pdf" TargetMode="External"/><Relationship Id="rId660" Type="http://schemas.openxmlformats.org/officeDocument/2006/relationships/hyperlink" Target="https://portal.queretaro.gob.mx/generaImagen.aspx?ServerUploads=&amp;p=/MarcoJuridico/1048530399_MO_SEDESU_2023_(1).pdf" TargetMode="External"/><Relationship Id="rId898" Type="http://schemas.openxmlformats.org/officeDocument/2006/relationships/hyperlink" Target="http://portal.queretaro.gob.mx/generaImagen.aspx?ServerUploads=10.16.12.13&amp;p=/MarcoJuridico/1016839448_documentono76.pdf" TargetMode="External"/><Relationship Id="rId1083" Type="http://schemas.openxmlformats.org/officeDocument/2006/relationships/hyperlink" Target="http://portal.queretaro.gob.mx/generaImagen.aspx?ServerUploads=10.16.12.13&amp;p=/MarcoJuridico/1365418232_78reglamentodelcentrodereinsercionsocial.pdf" TargetMode="External"/><Relationship Id="rId1290" Type="http://schemas.openxmlformats.org/officeDocument/2006/relationships/hyperlink" Target="http://portal.queretaro.gob.mx/generaImagen.aspx?ServerUploads=10.16.12.13&amp;p=/MarcoJuridico/1558703507_Manual_No._22(cea).pdf" TargetMode="External"/><Relationship Id="rId2134" Type="http://schemas.openxmlformats.org/officeDocument/2006/relationships/hyperlink" Target="https://portal.queretaro.gob.mx/generaImagen.aspx?ServerUploads=&amp;p=/MarcoJuridico/855515379_DOCTO_5-19-24.pdf" TargetMode="External"/><Relationship Id="rId106" Type="http://schemas.openxmlformats.org/officeDocument/2006/relationships/hyperlink" Target="http://portal.queretaro.gob.mx/ShowAs.aspx?Nombre=1425684500_Lineamientos%20organizacion%20snt.pdf&amp;Ruta=Uploads\Formato_Art66FI\1425684500_Lineamientos%20organizacion%20snt.pdf" TargetMode="External"/><Relationship Id="rId313" Type="http://schemas.openxmlformats.org/officeDocument/2006/relationships/hyperlink" Target="https://portal.queretaro.gob.mx/generaImagen.aspx?ServerUploads=&amp;p=/MarcoJuridico/1249677827_ACDO_NO._2_POSA31-2021.pdf" TargetMode="External"/><Relationship Id="rId758" Type="http://schemas.openxmlformats.org/officeDocument/2006/relationships/hyperlink" Target="https://portal.queretaro.gob.mx/generaImagen.aspx?ServerUploads=&amp;p=/MarcoJuridico/1242097557_MO_IQEI_2024.pdf" TargetMode="External"/><Relationship Id="rId965" Type="http://schemas.openxmlformats.org/officeDocument/2006/relationships/hyperlink" Target="https://portal.queretaro.gob.mx/generaImagen.aspx?ServerUploads=&amp;p=/MarcoJuridico/2047927328_DOCTO_3-16-24.pdf" TargetMode="External"/><Relationship Id="rId1150" Type="http://schemas.openxmlformats.org/officeDocument/2006/relationships/hyperlink" Target="https://portal.queretaro.gob.mx/generaImagen.aspx?ServerUploads=&amp;p=/MarcoJuridico/1190154579_DOCTO_No._2_(capacitadores_y_consultores).pdf" TargetMode="External"/><Relationship Id="rId1388" Type="http://schemas.openxmlformats.org/officeDocument/2006/relationships/hyperlink" Target="https://portal.queretaro.gob.mx/generaImagen.aspx?ServerUploads=&amp;p=/MarcoJuridico/192991749_DOCTO._NO._5_POSA_35-2021.pdf" TargetMode="External"/><Relationship Id="rId1595" Type="http://schemas.openxmlformats.org/officeDocument/2006/relationships/hyperlink" Target="http://portal.queretaro.gob.mx/generaImagen.aspx?ServerUploads=10.16.12.13&amp;p=/MarcoJuridico/506870146_DOCUMENTO%20No.%2019.pdf" TargetMode="External"/><Relationship Id="rId94" Type="http://schemas.openxmlformats.org/officeDocument/2006/relationships/hyperlink" Target="http://portal.queretaro.gob.mx/generaImagen.aspx?ServerUploads=10.16.12.13&amp;p=/MarcoJuridico/1845095056_5CONV.COLABORACIN-_INEA_.QUERETARO_Y_EDO._DE_QRO_(1).pdf" TargetMode="External"/><Relationship Id="rId520" Type="http://schemas.openxmlformats.org/officeDocument/2006/relationships/hyperlink" Target="https://portal.queretaro.gob.mx/generaImagen.aspx?ServerUploads=&amp;p=/MarcoJuridico/848819034_DOCTO-3-57-2023.pdf" TargetMode="External"/><Relationship Id="rId618" Type="http://schemas.openxmlformats.org/officeDocument/2006/relationships/hyperlink" Target="https://portal.queretaro.gob.mx/generaImagen.aspx?ServerUploads=&amp;p=/MarcoJuridico/1722295316_reglamentosriadesarrollourbano.pdf" TargetMode="External"/><Relationship Id="rId825" Type="http://schemas.openxmlformats.org/officeDocument/2006/relationships/hyperlink" Target="http://portal.queretaro.gob.mx/generaImagen.aspx?ServerUploads=10.16.12.13&amp;p=/MarcoJuridico/486393378_47reglamentodelapoliciaestatal.pdf" TargetMode="External"/><Relationship Id="rId1248" Type="http://schemas.openxmlformats.org/officeDocument/2006/relationships/hyperlink" Target="https://portal.queretaro.gob.mx/generaImagen.aspx?ServerUploads=&amp;p=/MarcoJuridico/1767179806_SSCMP_SECRETARiA_TeCNICA2023_(1)_compressed_(1).pdf" TargetMode="External"/><Relationship Id="rId1455" Type="http://schemas.openxmlformats.org/officeDocument/2006/relationships/hyperlink" Target="https://portal.queretaro.gob.mx/generaImagen.aspx?ServerUploads=&amp;p=/MarcoJuridico/637913323_DOCTO-2-57-2022.pdf" TargetMode="External"/><Relationship Id="rId1662" Type="http://schemas.openxmlformats.org/officeDocument/2006/relationships/hyperlink" Target="https://portal.queretaro.gob.mx/generaImagen.aspx?ServerUploads=&amp;p=/MarcoJuridico/271492726_codigoprocedciviles.pdf" TargetMode="External"/><Relationship Id="rId1010" Type="http://schemas.openxmlformats.org/officeDocument/2006/relationships/hyperlink" Target="http://portal.queretaro.gob.mx/generaImagen.aspx?ServerUploads=10.16.12.13&amp;p=/MarcoJuridico/1267619160_87reglamentointeriorcecyteq.pdf" TargetMode="External"/><Relationship Id="rId1108" Type="http://schemas.openxmlformats.org/officeDocument/2006/relationships/hyperlink" Target="http://portal.queretaro.gob.mx/generaImagen.aspx?ServerUploads=10.16.12.13&amp;p=/MarcoJuridico/1167086497_MP_Dir_ADMA_SPYF_2019.pdf" TargetMode="External"/><Relationship Id="rId1315" Type="http://schemas.openxmlformats.org/officeDocument/2006/relationships/hyperlink" Target="https://portal.queretaro.gob.mx/generaImagen.aspx?ServerUploads=&amp;p=/MarcoJuridico/1581552319_DOCTO-5-28-2023.pdf" TargetMode="External"/><Relationship Id="rId1967" Type="http://schemas.openxmlformats.org/officeDocument/2006/relationships/hyperlink" Target="https://portal.queretaro.gob.mx/generaImagen.aspx?ServerUploads=&amp;p=/MarcoJuridico/997505615_DOCTO_NO._1_POSA_31-2021_(1).pdf" TargetMode="External"/><Relationship Id="rId1522" Type="http://schemas.openxmlformats.org/officeDocument/2006/relationships/hyperlink" Target="https://portal.queretaro.gob.mx/generaImagen.aspx?ServerUploads=&amp;p=/MarcoJuridico/300294125_DOCTO_1.pdf" TargetMode="External"/><Relationship Id="rId21" Type="http://schemas.openxmlformats.org/officeDocument/2006/relationships/hyperlink" Target="https://portal.queretaro.gob.mx/generaImagen.aspx?ServerUploads=&amp;p=/MarcoJuridico/1599753620_Documento_No._2.pdf" TargetMode="External"/><Relationship Id="rId2089" Type="http://schemas.openxmlformats.org/officeDocument/2006/relationships/hyperlink" Target="https://portal.queretaro.gob.mx/generaImagen.aspx?ServerUploads=&amp;p=/MarcoJuridico/1993220921_ACUERDO_No._1_(extin-fideicomiso).pdf" TargetMode="External"/><Relationship Id="rId268" Type="http://schemas.openxmlformats.org/officeDocument/2006/relationships/hyperlink" Target="http://portal.queretaro.gob.mx/generaImagen.aspx?ServerUploads=10.16.12.13&amp;p=/MarcoJuridico/1749938187_documentono132.pdf" TargetMode="External"/><Relationship Id="rId475" Type="http://schemas.openxmlformats.org/officeDocument/2006/relationships/hyperlink" Target="https://portal.queretaro.gob.mx/generaImagen.aspx?ServerUploads=&amp;p=/MarcoJuridico/1504944932_leyfederalpresupuesto.pdf" TargetMode="External"/><Relationship Id="rId682" Type="http://schemas.openxmlformats.org/officeDocument/2006/relationships/hyperlink" Target="https://portal.queretaro.gob.mx/generaImagen.aspx?ServerUploads=&amp;p=/MarcoJuridico/1398302370_leyadultasmayores.pdf" TargetMode="External"/><Relationship Id="rId2156" Type="http://schemas.openxmlformats.org/officeDocument/2006/relationships/hyperlink" Target="http://portal.queretaro.gob.mx/generaImagen.aspx?ServerUploads=10.16.12.13&amp;p=/MarcoJuridico/1371508445_9MP_SEDEQ%20SRIA.%20TECNICA%202015.pdf" TargetMode="External"/><Relationship Id="rId128" Type="http://schemas.openxmlformats.org/officeDocument/2006/relationships/hyperlink" Target="http://portal.queretaro.gob.mx/generaImagen.aspx?ServerUploads=10.16.12.13&amp;p=/MarcoJuridico/1905531694_documentono68.pdf" TargetMode="External"/><Relationship Id="rId335" Type="http://schemas.openxmlformats.org/officeDocument/2006/relationships/hyperlink" Target="http://portal.queretaro.gob.mx/generaImagen.aspx?ServerUploads=10.16.12.13&amp;p=/MarcoJuridico/1947735202_reglamentoescolarunivpolitecnicasantarosa.pdf" TargetMode="External"/><Relationship Id="rId542" Type="http://schemas.openxmlformats.org/officeDocument/2006/relationships/hyperlink" Target="https://portal.queretaro.gob.mx/generaImagen.aspx?ServerUploads=&amp;p=/MarcoJuridico/1866534360_reforma.circular.covid-rppc.pdf" TargetMode="External"/><Relationship Id="rId1172" Type="http://schemas.openxmlformats.org/officeDocument/2006/relationships/hyperlink" Target="http://portal.queretaro.gob.mx/generaImagen.aspx?ServerUploads=10.16.12.13&amp;p=/MarcoJuridico/144258019_acuerdono38.pdf" TargetMode="External"/><Relationship Id="rId2016" Type="http://schemas.openxmlformats.org/officeDocument/2006/relationships/hyperlink" Target="https://portal.queretaro.gob.mx/generaImagen.aspx?ServerUploads=&amp;p=/MarcoJuridico/784639203_ACDO._No._2.pdf" TargetMode="External"/><Relationship Id="rId402" Type="http://schemas.openxmlformats.org/officeDocument/2006/relationships/hyperlink" Target="https://portal.queretaro.gob.mx/generaImagen.aspx?ServerUploads=&amp;p=/MarcoJuridico/1853135256_DOCTO_1-5-24.pdf" TargetMode="External"/><Relationship Id="rId1032" Type="http://schemas.openxmlformats.org/officeDocument/2006/relationships/hyperlink" Target="https://portal.queretaro.gob.mx/generaImagen.aspx?ServerUploads=&amp;p=/MarcoJuridico/268375428_DOCTO_6-19-24.pdf" TargetMode="External"/><Relationship Id="rId1989" Type="http://schemas.openxmlformats.org/officeDocument/2006/relationships/hyperlink" Target="http://portal.queretaro.gob.mx/generaImagen.aspx?ServerUploads=10.16.12.13&amp;p=/MarcoJuridico/698970062_reglamentoleymigracion.pdf" TargetMode="External"/><Relationship Id="rId1849" Type="http://schemas.openxmlformats.org/officeDocument/2006/relationships/hyperlink" Target="http://portal.queretaro.gob.mx/generaImagen.aspx?ServerUploads=10.16.12.13&amp;p=/MarcoJuridico/1986396751_acuerdono42.pdf" TargetMode="External"/><Relationship Id="rId192" Type="http://schemas.openxmlformats.org/officeDocument/2006/relationships/hyperlink" Target="https://portal.queretaro.gob.mx/generaImagen.aspx?ServerUploads=&amp;p=/MarcoJuridico/141588449_DOCTO_NO._3_POSA_33-2021.pdf" TargetMode="External"/><Relationship Id="rId1709" Type="http://schemas.openxmlformats.org/officeDocument/2006/relationships/hyperlink" Target="https://portal.queretaro.gob.mx/generaImagen.aspx?ServerUploads=&amp;p=/MarcoJuridico/148954708_PROGRAMA_DE_TRABAJO_COMSE_2022-2023.pdf" TargetMode="External"/><Relationship Id="rId1916" Type="http://schemas.openxmlformats.org/officeDocument/2006/relationships/hyperlink" Target="https://portal.queretaro.gob.mx/generaImagen.aspx?ServerUploads=&amp;p=/MarcoJuridico/1386490602_12_AT_COPINNA-AGENDA.pdf" TargetMode="External"/><Relationship Id="rId2080" Type="http://schemas.openxmlformats.org/officeDocument/2006/relationships/hyperlink" Target="https://portal.queretaro.gob.mx/generaImagen.aspx?ServerUploads=&amp;p=/MarcoJuridico/71684596_DOCTO-3-39-2022_con__reforma.pdf" TargetMode="External"/><Relationship Id="rId869" Type="http://schemas.openxmlformats.org/officeDocument/2006/relationships/hyperlink" Target="http://portal.queretaro.gob.mx/generaImagen.aspx?ServerUploads=10.16.12.13&amp;p=/MarcoJuridico/1579302672_pactointernacderechoseconomicossocculturales.pdf" TargetMode="External"/><Relationship Id="rId1499" Type="http://schemas.openxmlformats.org/officeDocument/2006/relationships/hyperlink" Target="http://portal.queretaro.gob.mx/generaImagen.aspx?ServerUploads=10.16.12.13&amp;p=/MarcoJuridico/1498786625_135reglamentobolsatrabajounivtecnologicaqro.pdf" TargetMode="External"/><Relationship Id="rId729" Type="http://schemas.openxmlformats.org/officeDocument/2006/relationships/hyperlink" Target="http://portal.queretaro.gob.mx/generaImagen.aspx?ServerUploads=10.16.12.13&amp;p=/MarcoJuridico/241216866_documentono5.pdf" TargetMode="External"/><Relationship Id="rId1359" Type="http://schemas.openxmlformats.org/officeDocument/2006/relationships/hyperlink" Target="https://portal.queretaro.gob.mx/generaImagen.aspx?ServerUploads=&amp;p=/MarcoJuridico/1782431884_DOCTO-4-1-2022.pdf" TargetMode="External"/><Relationship Id="rId936" Type="http://schemas.openxmlformats.org/officeDocument/2006/relationships/hyperlink" Target="https://portal.queretaro.gob.mx/generaImagen.aspx?ServerUploads=&amp;p=/MarcoJuridico/260747036_DOCTO-9-21-2022.pdf" TargetMode="External"/><Relationship Id="rId1219" Type="http://schemas.openxmlformats.org/officeDocument/2006/relationships/hyperlink" Target="https://portal.queretaro.gob.mx/generaImagen.aspx?ServerUploads=&amp;p=/MarcoJuridico/1778774150_DOCTO-9-42-2022.pdf" TargetMode="External"/><Relationship Id="rId1566" Type="http://schemas.openxmlformats.org/officeDocument/2006/relationships/hyperlink" Target="https://portal.queretaro.gob.mx/generaImagen.aspx?ServerUploads=&amp;p=/MarcoJuridico/643383406_leydecienciaytecnologia.pdf" TargetMode="External"/><Relationship Id="rId1773" Type="http://schemas.openxmlformats.org/officeDocument/2006/relationships/hyperlink" Target="http://portal.queretaro.gob.mx/generaImagen.aspx?ServerUploads=10.16.12.13&amp;p=/MarcoJuridico/135542625_documentono46(381%20c-30).pdf" TargetMode="External"/><Relationship Id="rId1980" Type="http://schemas.openxmlformats.org/officeDocument/2006/relationships/hyperlink" Target="https://portal.queretaro.gob.mx/generaImagen.aspx?ServerUploads=&amp;p=/MarcoJuridico/146039101_DOCTO-1-40-2022.pdf" TargetMode="External"/><Relationship Id="rId65" Type="http://schemas.openxmlformats.org/officeDocument/2006/relationships/hyperlink" Target="https://portal.queretaro.gob.mx/generaImagen.aspx?ServerUploads=&amp;p=/MarcoJuridico/1752638289_leyderechosadultasmayores.pdf" TargetMode="External"/><Relationship Id="rId1426" Type="http://schemas.openxmlformats.org/officeDocument/2006/relationships/hyperlink" Target="http://portal.queretaro.gob.mx/generaImagen.aspx?ServerUploads=10.16.12.13&amp;p=/MarcoJuridico/904692745_documentono130.pdf" TargetMode="External"/><Relationship Id="rId1633" Type="http://schemas.openxmlformats.org/officeDocument/2006/relationships/hyperlink" Target="https://portal.queretaro.gob.mx/generaImagen.aspx?ServerUploads=&amp;p=/MarcoJuridico/2042638460_DOCTO-3-68-2022.pdf" TargetMode="External"/><Relationship Id="rId1840" Type="http://schemas.openxmlformats.org/officeDocument/2006/relationships/hyperlink" Target="http://portal.queretaro.gob.mx/generaImagen.aspx?ServerUploads=10.16.12.13&amp;p=/MarcoJuridico/1295990492_documentono3.pdf" TargetMode="External"/><Relationship Id="rId1700" Type="http://schemas.openxmlformats.org/officeDocument/2006/relationships/hyperlink" Target="http://portal.queretaro.gob.mx/generaImagen.aspx?ServerUploads=10.16.12.13&amp;p=/MarcoJuridico/783263388_DOCUMENTO%20No.%2022%20(ACUERDO-IQT).pdf" TargetMode="External"/><Relationship Id="rId379" Type="http://schemas.openxmlformats.org/officeDocument/2006/relationships/hyperlink" Target="https://portal.queretaro.gob.mx/generaImagen.aspx?ServerUploads=&amp;p=/MarcoJuridico/354302360_DOCTO-2-75-2023.pdf" TargetMode="External"/><Relationship Id="rId586" Type="http://schemas.openxmlformats.org/officeDocument/2006/relationships/hyperlink" Target="https://portal.queretaro.gob.mx/generaImagen.aspx?ServerUploads=&amp;p=/MarcoJuridico/1275833551_DOCTO_No._1_49-2021.pdf" TargetMode="External"/><Relationship Id="rId793" Type="http://schemas.openxmlformats.org/officeDocument/2006/relationships/hyperlink" Target="https://portal.queretaro.gob.mx/generaImagen.aspx?ServerUploads=&amp;p=/MarcoJuridico/1662639100_consejo_nacional_de_archivos.pdf" TargetMode="External"/><Relationship Id="rId239" Type="http://schemas.openxmlformats.org/officeDocument/2006/relationships/hyperlink" Target="http://portal.queretaro.gob.mx/generaImagen.aspx?ServerUploads=10.16.12.13&amp;p=/MarcoJuridico/582672384_DOCUMENTO%20No.%208.pdf" TargetMode="External"/><Relationship Id="rId446" Type="http://schemas.openxmlformats.org/officeDocument/2006/relationships/hyperlink" Target="https://portal.queretaro.gob.mx/generaImagen.aspx?ServerUploads=&amp;p=/MarcoJuridico/1014405329_DOCTO_No._2_(sedesoc).pdf" TargetMode="External"/><Relationship Id="rId653" Type="http://schemas.openxmlformats.org/officeDocument/2006/relationships/hyperlink" Target="http://portal.queretaro.gob.mx/generaImagen.aspx?ServerUploads=10.16.12.13&amp;p=/MarcoJuridico/1338687992_Manual_No.16_Procedimientos_Direcc_Adquisiciones_2018-ilovepdf-compressed.pdf" TargetMode="External"/><Relationship Id="rId1076" Type="http://schemas.openxmlformats.org/officeDocument/2006/relationships/hyperlink" Target="http://portal.queretaro.gob.mx/generaImagen.aspx?ServerUploads=10.16.12.13&amp;p=/MarcoJuridico/1329059772_DOCUMENTO_No._27_(ComisinpermanenteContralores).pdf" TargetMode="External"/><Relationship Id="rId1283" Type="http://schemas.openxmlformats.org/officeDocument/2006/relationships/hyperlink" Target="https://portal.queretaro.gob.mx/generaImagen.aspx?ServerUploads=&amp;p=/MarcoJuridico/290483350_DOCTO_10-7-24.pdf" TargetMode="External"/><Relationship Id="rId1490" Type="http://schemas.openxmlformats.org/officeDocument/2006/relationships/hyperlink" Target="https://portal.queretaro.gob.mx/generaImagen.aspx?ServerUploads=&amp;p=/MarcoJuridico/814299523_DOCTO-8-42-2022.pdf" TargetMode="External"/><Relationship Id="rId2127" Type="http://schemas.openxmlformats.org/officeDocument/2006/relationships/hyperlink" Target="http://portal.queretaro.gob.mx/generaImagen.aspx?ServerUploads=10.16.12.13&amp;p=/MarcoJuridico/549218399_CONVENIO%20No.%201.pdf" TargetMode="External"/><Relationship Id="rId306" Type="http://schemas.openxmlformats.org/officeDocument/2006/relationships/hyperlink" Target="http://portal.queretaro.gob.mx/generaImagen.aspx?ServerUploads=10.16.12.13&amp;p=/MarcoJuridico/1257093584_leygeneralcontabilidadgubernamental.pdf" TargetMode="External"/><Relationship Id="rId860" Type="http://schemas.openxmlformats.org/officeDocument/2006/relationships/hyperlink" Target="https://portal.queretaro.gob.mx/generaImagen.aspx?ServerUploads=&amp;p=/MarcoJuridico/481208498_DOCTO._No._1.CODIGO-CONDUCTA-POSA-28-2021.pdf" TargetMode="External"/><Relationship Id="rId1143" Type="http://schemas.openxmlformats.org/officeDocument/2006/relationships/hyperlink" Target="https://portal.queretaro.gob.mx/generaImagen.aspx?ServerUploads=&amp;p=/MarcoJuridico/61691124_SPYF_MP_DIR_OIC_2021b_TOMO_II.pdf" TargetMode="External"/><Relationship Id="rId513" Type="http://schemas.openxmlformats.org/officeDocument/2006/relationships/hyperlink" Target="https://portal.queretaro.gob.mx/generaImagen.aspx?ServerUploads=&amp;p=/MarcoJuridico/1237358560_DOCTO_1-71-2024.pdf" TargetMode="External"/><Relationship Id="rId720" Type="http://schemas.openxmlformats.org/officeDocument/2006/relationships/hyperlink" Target="https://portal.queretaro.gob.mx/generaImagen.aspx?ServerUploads=&amp;p=/MarcoJuridico/1520509633_leygralprevenirsancionarsecuestro.pdf" TargetMode="External"/><Relationship Id="rId1350" Type="http://schemas.openxmlformats.org/officeDocument/2006/relationships/hyperlink" Target="https://portal.queretaro.gob.mx/generaImagen.aspx?ServerUploads=&amp;p=/MarcoJuridico/71255256_Circular_No._22.pdf" TargetMode="External"/><Relationship Id="rId1003" Type="http://schemas.openxmlformats.org/officeDocument/2006/relationships/hyperlink" Target="https://portal.queretaro.gob.mx/generaImagen.aspx?ServerUploads=&amp;p=/MarcoJuridico/858864747_DOCTO_2.1-66-2023_RELACION_AUT.pdf" TargetMode="External"/><Relationship Id="rId1210" Type="http://schemas.openxmlformats.org/officeDocument/2006/relationships/hyperlink" Target="https://portal.queretaro.gob.mx/generaImagen.aspx?ServerUploads=&amp;p=/MarcoJuridico/2049365231_codigonacionalprocedpenales.pdf" TargetMode="External"/><Relationship Id="rId163" Type="http://schemas.openxmlformats.org/officeDocument/2006/relationships/hyperlink" Target="https://portal.queretaro.gob.mx/generaImagen.aspx?ServerUploads=&amp;p=/MarcoJuridico/1964194412_DOCTO-2-74-2020.pdf" TargetMode="External"/><Relationship Id="rId370" Type="http://schemas.openxmlformats.org/officeDocument/2006/relationships/hyperlink" Target="https://portal.queretaro.gob.mx/generaImagen.aspx?ServerUploads=&amp;p=/MarcoJuridico/298931266_leycreacomisioninfraestructura.pdf" TargetMode="External"/><Relationship Id="rId2051" Type="http://schemas.openxmlformats.org/officeDocument/2006/relationships/hyperlink" Target="http://portal.queretaro.gob.mx/generaImagen.aspx?ServerUploads=10.16.12.13&amp;p=/MarcoJuridico/59389021_reglamentointeriorobservatoriociudadanodeseguridad.pdf" TargetMode="External"/><Relationship Id="rId230" Type="http://schemas.openxmlformats.org/officeDocument/2006/relationships/hyperlink" Target="https://portal.queretaro.gob.mx/generaImagen.aspx?ServerUploads=&amp;p=/MarcoJuridico/1394315482_DOCTO_5-11-24.pdf" TargetMode="External"/><Relationship Id="rId1677" Type="http://schemas.openxmlformats.org/officeDocument/2006/relationships/hyperlink" Target="https://portal.queretaro.gob.mx/generaImagen.aspx?ServerUploads=&amp;p=/MarcoJuridico/1659494235_DOCTO-1-91-2022-con_reforma.pdf" TargetMode="External"/><Relationship Id="rId1884" Type="http://schemas.openxmlformats.org/officeDocument/2006/relationships/hyperlink" Target="https://portal.queretaro.gob.mx/generaImagen.aspx?ServerUploads=&amp;p=/MarcoJuridico/1955008978_DOCTO-8-6-2022_CON_REFORMA.pdf" TargetMode="External"/><Relationship Id="rId907" Type="http://schemas.openxmlformats.org/officeDocument/2006/relationships/hyperlink" Target="http://portal.queretaro.gob.mx/generaImagen.aspx?ServerUploads=10.16.12.13&amp;p=/MarcoJuridico/1510230887_DOCUMENTONo.25(Direccindeserviciosmdicos).pdf" TargetMode="External"/><Relationship Id="rId1537" Type="http://schemas.openxmlformats.org/officeDocument/2006/relationships/hyperlink" Target="https://portal.queretaro.gob.mx/generaImagen.aspx?ServerUploads=&amp;p=/MarcoJuridico/195592481_ACUERDO_2_SEDEA-POSA-44-2020.pdf" TargetMode="External"/><Relationship Id="rId1744" Type="http://schemas.openxmlformats.org/officeDocument/2006/relationships/hyperlink" Target="https://portal.queretaro.gob.mx/generaImagen.aspx?ServerUploads=&amp;p=/MarcoJuridico/1256422898_ACDO._No._3-93-2021.pdf" TargetMode="External"/><Relationship Id="rId1951" Type="http://schemas.openxmlformats.org/officeDocument/2006/relationships/hyperlink" Target="https://portal.queretaro.gob.mx/generaImagen.aspx?ServerUploads=&amp;p=/MarcoJuridico/195592481_ACUERDO_2_SEDEA-POSA-44-2020.pdf" TargetMode="External"/><Relationship Id="rId36" Type="http://schemas.openxmlformats.org/officeDocument/2006/relationships/hyperlink" Target="http://portal.queretaro.gob.mx/generaImagen.aspx?ServerUploads=10.16.12.13&amp;p=/MarcoJuridico/1492401244_documentono53.pdf" TargetMode="External"/><Relationship Id="rId1604" Type="http://schemas.openxmlformats.org/officeDocument/2006/relationships/hyperlink" Target="https://portal.queretaro.gob.mx/generaImagen.aspx?ServerUploads=&amp;p=/MarcoJuridico/1176058590_DOCTO_2-2-25.pdf" TargetMode="External"/><Relationship Id="rId1811" Type="http://schemas.openxmlformats.org/officeDocument/2006/relationships/hyperlink" Target="https://portal.queretaro.gob.mx/generaImagen.aspx?ServerUploads=&amp;p=/MarcoJuridico/1487480512_DOCTO-5-27-2022.pdf" TargetMode="External"/><Relationship Id="rId697" Type="http://schemas.openxmlformats.org/officeDocument/2006/relationships/hyperlink" Target="https://portal.queretaro.gob.mx/generaImagen.aspx?ServerUploads=&amp;p=/MarcoJuridico/1262467213_DOCTO-1-26-2023.pdf" TargetMode="External"/><Relationship Id="rId1187" Type="http://schemas.openxmlformats.org/officeDocument/2006/relationships/hyperlink" Target="http://portal.queretaro.gob.mx/generaImagen.aspx?ServerUploads=10.16.12.13&amp;p=/MarcoJuridico/2055696770_DOCUMENTO_No._54(389_comprobacinnmina).pdf" TargetMode="External"/><Relationship Id="rId557" Type="http://schemas.openxmlformats.org/officeDocument/2006/relationships/hyperlink" Target="https://portal.queretaro.gob.mx/generaImagen.aspx?ServerUploads=&amp;p=/MarcoJuridico/1867706509_STUR_MP_UNIDAD_DE_APOYO_ADVO_2020_V03.pdf" TargetMode="External"/><Relationship Id="rId764" Type="http://schemas.openxmlformats.org/officeDocument/2006/relationships/hyperlink" Target="http://portal.queretaro.gob.mx/generaImagen.aspx?ServerUploads=10.16.12.13&amp;p=/MarcoJuridico/1331732225_reglamentointeriorauditsupfederacion.pdf" TargetMode="External"/><Relationship Id="rId971" Type="http://schemas.openxmlformats.org/officeDocument/2006/relationships/hyperlink" Target="http://portal.queretaro.gob.mx/generaImagen.aspx?ServerUploads=10.16.12.13&amp;p=/MarcoJuridico/1724960026_manualno7.pdf" TargetMode="External"/><Relationship Id="rId1394" Type="http://schemas.openxmlformats.org/officeDocument/2006/relationships/hyperlink" Target="https://portal.queretaro.gob.mx/generaImagen.aspx?ServerUploads=&amp;p=/MarcoJuridico/178339736_Doc_3_posa_73.pdf" TargetMode="External"/><Relationship Id="rId417" Type="http://schemas.openxmlformats.org/officeDocument/2006/relationships/hyperlink" Target="https://portal.queretaro.gob.mx/generaImagen.aspx?ServerUploads=&amp;p=/MarcoJuridico/941280230_documentono57(392_incidenciasseseq).pdf" TargetMode="External"/><Relationship Id="rId624" Type="http://schemas.openxmlformats.org/officeDocument/2006/relationships/hyperlink" Target="http://portal.queretaro.gob.mx/generaImagen.aspx?ServerUploads=10.16.12.13&amp;p=/MarcoJuridico/1279666182_17.-Acuerdo_mediante_el_cual_se_modifican_lineamientos_tecnicos_generales_de_la_info.pdf" TargetMode="External"/><Relationship Id="rId831" Type="http://schemas.openxmlformats.org/officeDocument/2006/relationships/hyperlink" Target="https://portal.queretaro.gob.mx/generaImagen.aspx?ServerUploads=&amp;p=/MarcoJuridico/1331309243_reglamentoinstitutodeporte.pdf" TargetMode="External"/><Relationship Id="rId1047" Type="http://schemas.openxmlformats.org/officeDocument/2006/relationships/hyperlink" Target="https://portal.queretaro.gob.mx/generaImagen.aspx?ServerUploads=&amp;p=/MarcoJuridico/128764301_DOCTO_2-34-24.pdf" TargetMode="External"/><Relationship Id="rId1254" Type="http://schemas.openxmlformats.org/officeDocument/2006/relationships/hyperlink" Target="https://portal.queretaro.gob.mx/generaImagen.aspx?ServerUploads=&amp;p=/MarcoJuridico/1697281511_Documento_No._1.pdf" TargetMode="External"/><Relationship Id="rId1461" Type="http://schemas.openxmlformats.org/officeDocument/2006/relationships/hyperlink" Target="https://portal.queretaro.gob.mx/generaImagen.aspx?ServerUploads=10.16.12.13&amp;p=/MarcoJuridico/1287495162_DOCUMENTONO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93"/>
  <sheetViews>
    <sheetView tabSelected="1" topLeftCell="A2" zoomScaleNormal="100"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77734375" bestFit="1" customWidth="1"/>
    <col min="5" max="5" width="36.33203125" bestFit="1" customWidth="1"/>
    <col min="6" max="6" width="54.109375" bestFit="1" customWidth="1"/>
    <col min="7" max="7" width="35.44140625" bestFit="1" customWidth="1"/>
    <col min="8" max="8" width="33.88671875" bestFit="1" customWidth="1"/>
    <col min="9" max="9" width="73.21875" bestFit="1" customWidth="1"/>
    <col min="10" max="10" width="20.109375" bestFit="1" customWidth="1"/>
    <col min="11" max="11" width="8" bestFit="1" customWidth="1"/>
  </cols>
  <sheetData>
    <row r="1" spans="1:11" hidden="1" x14ac:dyDescent="0.3">
      <c r="A1" t="s">
        <v>0</v>
      </c>
    </row>
    <row r="2" spans="1:11" x14ac:dyDescent="0.3">
      <c r="A2" s="4" t="s">
        <v>1</v>
      </c>
      <c r="B2" s="5"/>
      <c r="C2" s="5"/>
      <c r="D2" s="4" t="s">
        <v>2</v>
      </c>
      <c r="E2" s="5"/>
      <c r="F2" s="5"/>
      <c r="G2" s="4" t="s">
        <v>3</v>
      </c>
      <c r="H2" s="5"/>
      <c r="I2" s="5"/>
    </row>
    <row r="3" spans="1:11" x14ac:dyDescent="0.3">
      <c r="A3" s="6" t="s">
        <v>4</v>
      </c>
      <c r="B3" s="5"/>
      <c r="C3" s="5"/>
      <c r="D3" s="6" t="s">
        <v>5</v>
      </c>
      <c r="E3" s="5"/>
      <c r="F3" s="5"/>
      <c r="G3" s="6" t="s">
        <v>6</v>
      </c>
      <c r="H3" s="5"/>
      <c r="I3" s="5"/>
    </row>
    <row r="4" spans="1:11" hidden="1" x14ac:dyDescent="0.3">
      <c r="A4" t="s">
        <v>7</v>
      </c>
      <c r="B4" t="s">
        <v>8</v>
      </c>
      <c r="C4" t="s">
        <v>8</v>
      </c>
      <c r="D4" t="s">
        <v>9</v>
      </c>
      <c r="E4" t="s">
        <v>10</v>
      </c>
      <c r="F4" t="s">
        <v>8</v>
      </c>
      <c r="G4" t="s">
        <v>8</v>
      </c>
      <c r="H4" t="s">
        <v>11</v>
      </c>
      <c r="I4" t="s">
        <v>10</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4" t="s">
        <v>25</v>
      </c>
      <c r="B6" s="5"/>
      <c r="C6" s="5"/>
      <c r="D6" s="5"/>
      <c r="E6" s="5"/>
      <c r="F6" s="5"/>
      <c r="G6" s="5"/>
      <c r="H6" s="5"/>
      <c r="I6" s="5"/>
      <c r="J6" s="5"/>
      <c r="K6" s="5"/>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v>2025</v>
      </c>
      <c r="B8" s="2">
        <v>45658</v>
      </c>
      <c r="C8" s="2">
        <v>45747</v>
      </c>
      <c r="D8" t="s">
        <v>37</v>
      </c>
      <c r="E8" t="s">
        <v>37</v>
      </c>
      <c r="F8" s="2">
        <v>6246</v>
      </c>
      <c r="G8" s="2">
        <v>45657</v>
      </c>
      <c r="H8" s="7" t="s">
        <v>67</v>
      </c>
      <c r="I8" t="s">
        <v>68</v>
      </c>
      <c r="J8" s="2">
        <v>45672</v>
      </c>
    </row>
    <row r="9" spans="1:11" x14ac:dyDescent="0.3">
      <c r="A9">
        <v>2025</v>
      </c>
      <c r="B9" s="2">
        <v>45658</v>
      </c>
      <c r="C9" s="2">
        <v>45747</v>
      </c>
      <c r="D9" t="s">
        <v>39</v>
      </c>
      <c r="E9" t="s">
        <v>69</v>
      </c>
      <c r="F9" s="2">
        <v>6475</v>
      </c>
      <c r="G9" s="2">
        <v>45548</v>
      </c>
      <c r="H9" s="7" t="s">
        <v>70</v>
      </c>
      <c r="I9" t="s">
        <v>68</v>
      </c>
      <c r="J9" s="2">
        <v>45672</v>
      </c>
    </row>
    <row r="10" spans="1:11" x14ac:dyDescent="0.3">
      <c r="A10">
        <v>2025</v>
      </c>
      <c r="B10" s="2">
        <v>45658</v>
      </c>
      <c r="C10" s="2">
        <v>45747</v>
      </c>
      <c r="D10" t="s">
        <v>66</v>
      </c>
      <c r="E10" t="s">
        <v>71</v>
      </c>
      <c r="F10" s="2">
        <v>43714</v>
      </c>
      <c r="H10" s="7" t="s">
        <v>72</v>
      </c>
      <c r="I10" t="s">
        <v>68</v>
      </c>
      <c r="J10" s="2">
        <v>45672</v>
      </c>
    </row>
    <row r="11" spans="1:11" x14ac:dyDescent="0.3">
      <c r="A11">
        <v>2025</v>
      </c>
      <c r="B11" s="2">
        <v>45658</v>
      </c>
      <c r="C11" s="2">
        <v>45747</v>
      </c>
      <c r="D11" t="s">
        <v>47</v>
      </c>
      <c r="E11" t="s">
        <v>73</v>
      </c>
      <c r="F11" s="2">
        <v>44848</v>
      </c>
      <c r="H11" s="7" t="s">
        <v>74</v>
      </c>
      <c r="I11" t="s">
        <v>68</v>
      </c>
      <c r="J11" s="2">
        <v>45672</v>
      </c>
    </row>
    <row r="12" spans="1:11" x14ac:dyDescent="0.3">
      <c r="A12">
        <v>2025</v>
      </c>
      <c r="B12" s="2">
        <v>45658</v>
      </c>
      <c r="C12" s="2">
        <v>45747</v>
      </c>
      <c r="D12" t="s">
        <v>66</v>
      </c>
      <c r="E12" t="s">
        <v>75</v>
      </c>
      <c r="F12" s="2">
        <v>44209</v>
      </c>
      <c r="H12" s="7" t="s">
        <v>76</v>
      </c>
      <c r="I12" t="s">
        <v>68</v>
      </c>
      <c r="J12" s="2">
        <v>45672</v>
      </c>
    </row>
    <row r="13" spans="1:11" x14ac:dyDescent="0.3">
      <c r="A13">
        <v>2025</v>
      </c>
      <c r="B13" s="2">
        <v>45658</v>
      </c>
      <c r="C13" s="2">
        <v>45747</v>
      </c>
      <c r="D13" t="s">
        <v>59</v>
      </c>
      <c r="E13" t="s">
        <v>77</v>
      </c>
      <c r="F13" s="2">
        <v>43903</v>
      </c>
      <c r="H13" s="7" t="s">
        <v>78</v>
      </c>
      <c r="I13" t="s">
        <v>68</v>
      </c>
      <c r="J13" s="2">
        <v>45672</v>
      </c>
    </row>
    <row r="14" spans="1:11" x14ac:dyDescent="0.3">
      <c r="A14">
        <v>2025</v>
      </c>
      <c r="B14" s="2">
        <v>45658</v>
      </c>
      <c r="C14" s="2">
        <v>45747</v>
      </c>
      <c r="D14" t="s">
        <v>50</v>
      </c>
      <c r="E14" t="s">
        <v>79</v>
      </c>
      <c r="F14" s="2">
        <v>44322</v>
      </c>
      <c r="H14" s="7" t="s">
        <v>80</v>
      </c>
      <c r="I14" t="s">
        <v>68</v>
      </c>
      <c r="J14" s="2">
        <v>45672</v>
      </c>
    </row>
    <row r="15" spans="1:11" x14ac:dyDescent="0.3">
      <c r="A15">
        <v>2025</v>
      </c>
      <c r="B15" s="2">
        <v>45658</v>
      </c>
      <c r="C15" s="2">
        <v>45747</v>
      </c>
      <c r="D15" t="s">
        <v>47</v>
      </c>
      <c r="E15" t="s">
        <v>81</v>
      </c>
      <c r="F15" s="2">
        <v>44498</v>
      </c>
      <c r="G15" s="2">
        <v>44642</v>
      </c>
      <c r="H15" s="7" t="s">
        <v>82</v>
      </c>
      <c r="I15" t="s">
        <v>68</v>
      </c>
      <c r="J15" s="2">
        <v>45672</v>
      </c>
    </row>
    <row r="16" spans="1:11" x14ac:dyDescent="0.3">
      <c r="A16">
        <v>2025</v>
      </c>
      <c r="B16" s="2">
        <v>45658</v>
      </c>
      <c r="C16" s="2">
        <v>45747</v>
      </c>
      <c r="D16" t="s">
        <v>47</v>
      </c>
      <c r="E16" t="s">
        <v>83</v>
      </c>
      <c r="F16" s="2">
        <v>41243</v>
      </c>
      <c r="H16" s="7" t="s">
        <v>84</v>
      </c>
      <c r="I16" t="s">
        <v>68</v>
      </c>
      <c r="J16" s="2">
        <v>45672</v>
      </c>
    </row>
    <row r="17" spans="1:10" x14ac:dyDescent="0.3">
      <c r="A17">
        <v>2025</v>
      </c>
      <c r="B17" s="2">
        <v>45658</v>
      </c>
      <c r="C17" s="2">
        <v>45747</v>
      </c>
      <c r="D17" t="s">
        <v>47</v>
      </c>
      <c r="E17" t="s">
        <v>85</v>
      </c>
      <c r="F17" s="2">
        <v>36203</v>
      </c>
      <c r="G17" s="2">
        <v>38688</v>
      </c>
      <c r="H17" s="7" t="s">
        <v>86</v>
      </c>
      <c r="I17" t="s">
        <v>68</v>
      </c>
      <c r="J17" s="2">
        <v>45672</v>
      </c>
    </row>
    <row r="18" spans="1:10" x14ac:dyDescent="0.3">
      <c r="A18">
        <v>2025</v>
      </c>
      <c r="B18" s="2">
        <v>45658</v>
      </c>
      <c r="C18" s="2">
        <v>45747</v>
      </c>
      <c r="D18" t="s">
        <v>44</v>
      </c>
      <c r="E18" t="s">
        <v>87</v>
      </c>
      <c r="F18" s="2">
        <v>38338</v>
      </c>
      <c r="G18" s="2">
        <v>44477</v>
      </c>
      <c r="H18" s="7" t="s">
        <v>88</v>
      </c>
      <c r="I18" t="s">
        <v>68</v>
      </c>
      <c r="J18" s="2">
        <v>45672</v>
      </c>
    </row>
    <row r="19" spans="1:10" x14ac:dyDescent="0.3">
      <c r="A19">
        <v>2025</v>
      </c>
      <c r="B19" s="2">
        <v>45658</v>
      </c>
      <c r="C19" s="2">
        <v>45747</v>
      </c>
      <c r="D19" t="s">
        <v>60</v>
      </c>
      <c r="E19" s="3" t="s">
        <v>4404</v>
      </c>
      <c r="F19" s="2">
        <v>40156</v>
      </c>
      <c r="H19" s="7" t="s">
        <v>89</v>
      </c>
      <c r="I19" t="s">
        <v>68</v>
      </c>
      <c r="J19" s="2">
        <v>45672</v>
      </c>
    </row>
    <row r="20" spans="1:10" x14ac:dyDescent="0.3">
      <c r="A20">
        <v>2025</v>
      </c>
      <c r="B20" s="2">
        <v>45658</v>
      </c>
      <c r="C20" s="2">
        <v>45747</v>
      </c>
      <c r="D20" t="s">
        <v>59</v>
      </c>
      <c r="E20" t="s">
        <v>90</v>
      </c>
      <c r="F20" s="2">
        <v>40156</v>
      </c>
      <c r="G20" s="2">
        <v>41995</v>
      </c>
      <c r="H20" s="7" t="s">
        <v>91</v>
      </c>
      <c r="I20" t="s">
        <v>68</v>
      </c>
      <c r="J20" s="2">
        <v>45672</v>
      </c>
    </row>
    <row r="21" spans="1:10" x14ac:dyDescent="0.3">
      <c r="A21">
        <v>2025</v>
      </c>
      <c r="B21" s="2">
        <v>45658</v>
      </c>
      <c r="C21" s="2">
        <v>45747</v>
      </c>
      <c r="D21" t="s">
        <v>59</v>
      </c>
      <c r="E21" t="s">
        <v>92</v>
      </c>
      <c r="F21" s="2">
        <v>44407</v>
      </c>
      <c r="H21" s="7" t="s">
        <v>93</v>
      </c>
      <c r="I21" t="s">
        <v>68</v>
      </c>
      <c r="J21" s="2">
        <v>45672</v>
      </c>
    </row>
    <row r="22" spans="1:10" x14ac:dyDescent="0.3">
      <c r="A22">
        <v>2025</v>
      </c>
      <c r="B22" s="2">
        <v>45658</v>
      </c>
      <c r="C22" s="2">
        <v>45747</v>
      </c>
      <c r="D22" t="s">
        <v>60</v>
      </c>
      <c r="E22" t="s">
        <v>94</v>
      </c>
      <c r="F22" s="2">
        <v>43763</v>
      </c>
      <c r="H22" s="7" t="s">
        <v>95</v>
      </c>
      <c r="I22" t="s">
        <v>68</v>
      </c>
      <c r="J22" s="2">
        <v>45672</v>
      </c>
    </row>
    <row r="23" spans="1:10" x14ac:dyDescent="0.3">
      <c r="A23">
        <v>2025</v>
      </c>
      <c r="B23" s="2">
        <v>45658</v>
      </c>
      <c r="C23" s="2">
        <v>45747</v>
      </c>
      <c r="D23" t="s">
        <v>49</v>
      </c>
      <c r="E23" t="s">
        <v>96</v>
      </c>
      <c r="F23" s="2">
        <v>43768</v>
      </c>
      <c r="H23" s="7" t="s">
        <v>97</v>
      </c>
      <c r="I23" t="s">
        <v>68</v>
      </c>
      <c r="J23" s="2">
        <v>45672</v>
      </c>
    </row>
    <row r="24" spans="1:10" x14ac:dyDescent="0.3">
      <c r="A24">
        <v>2025</v>
      </c>
      <c r="B24" s="2">
        <v>45658</v>
      </c>
      <c r="C24" s="2">
        <v>45747</v>
      </c>
      <c r="D24" t="s">
        <v>47</v>
      </c>
      <c r="E24" t="s">
        <v>98</v>
      </c>
      <c r="F24" s="2">
        <v>42454</v>
      </c>
      <c r="H24" s="7" t="s">
        <v>99</v>
      </c>
      <c r="I24" t="s">
        <v>68</v>
      </c>
      <c r="J24" s="2">
        <v>45672</v>
      </c>
    </row>
    <row r="25" spans="1:10" x14ac:dyDescent="0.3">
      <c r="A25">
        <v>2025</v>
      </c>
      <c r="B25" s="2">
        <v>45658</v>
      </c>
      <c r="C25" s="2">
        <v>45747</v>
      </c>
      <c r="D25" t="s">
        <v>60</v>
      </c>
      <c r="E25" t="s">
        <v>100</v>
      </c>
      <c r="F25" s="2">
        <v>44673</v>
      </c>
      <c r="H25" s="7" t="s">
        <v>101</v>
      </c>
      <c r="I25" t="s">
        <v>68</v>
      </c>
      <c r="J25" s="2">
        <v>45672</v>
      </c>
    </row>
    <row r="26" spans="1:10" x14ac:dyDescent="0.3">
      <c r="A26">
        <v>2025</v>
      </c>
      <c r="B26" s="2">
        <v>45658</v>
      </c>
      <c r="C26" s="2">
        <v>45747</v>
      </c>
      <c r="D26" t="s">
        <v>42</v>
      </c>
      <c r="E26" t="s">
        <v>102</v>
      </c>
      <c r="F26" s="2">
        <v>38232</v>
      </c>
      <c r="G26" s="2">
        <v>44932</v>
      </c>
      <c r="H26" s="7" t="s">
        <v>103</v>
      </c>
      <c r="I26" t="s">
        <v>68</v>
      </c>
      <c r="J26" s="2">
        <v>45672</v>
      </c>
    </row>
    <row r="27" spans="1:10" x14ac:dyDescent="0.3">
      <c r="A27">
        <v>2025</v>
      </c>
      <c r="B27" s="2">
        <v>45658</v>
      </c>
      <c r="C27" s="2">
        <v>45747</v>
      </c>
      <c r="D27" t="s">
        <v>47</v>
      </c>
      <c r="E27" t="s">
        <v>104</v>
      </c>
      <c r="F27" s="2">
        <v>43035</v>
      </c>
      <c r="H27" s="7" t="s">
        <v>105</v>
      </c>
      <c r="I27" t="s">
        <v>68</v>
      </c>
      <c r="J27" s="2">
        <v>45672</v>
      </c>
    </row>
    <row r="28" spans="1:10" x14ac:dyDescent="0.3">
      <c r="A28">
        <v>2025</v>
      </c>
      <c r="B28" s="2">
        <v>45658</v>
      </c>
      <c r="C28" s="2">
        <v>45747</v>
      </c>
      <c r="D28" t="s">
        <v>59</v>
      </c>
      <c r="E28" t="s">
        <v>106</v>
      </c>
      <c r="F28" s="2">
        <v>43927</v>
      </c>
      <c r="H28" s="7" t="s">
        <v>107</v>
      </c>
      <c r="I28" t="s">
        <v>68</v>
      </c>
      <c r="J28" s="2">
        <v>45672</v>
      </c>
    </row>
    <row r="29" spans="1:10" x14ac:dyDescent="0.3">
      <c r="A29">
        <v>2025</v>
      </c>
      <c r="B29" s="2">
        <v>45658</v>
      </c>
      <c r="C29" s="2">
        <v>45747</v>
      </c>
      <c r="D29" t="s">
        <v>57</v>
      </c>
      <c r="E29" t="s">
        <v>108</v>
      </c>
      <c r="F29" s="2">
        <v>43927</v>
      </c>
      <c r="H29" s="7" t="s">
        <v>109</v>
      </c>
      <c r="I29" t="s">
        <v>68</v>
      </c>
      <c r="J29" s="2">
        <v>45672</v>
      </c>
    </row>
    <row r="30" spans="1:10" x14ac:dyDescent="0.3">
      <c r="A30">
        <v>2025</v>
      </c>
      <c r="B30" s="2">
        <v>45658</v>
      </c>
      <c r="C30" s="2">
        <v>45747</v>
      </c>
      <c r="D30" t="s">
        <v>59</v>
      </c>
      <c r="E30" t="s">
        <v>110</v>
      </c>
      <c r="F30" s="2">
        <v>41918</v>
      </c>
      <c r="H30" s="7" t="s">
        <v>111</v>
      </c>
      <c r="I30" t="s">
        <v>68</v>
      </c>
      <c r="J30" s="2">
        <v>45672</v>
      </c>
    </row>
    <row r="31" spans="1:10" x14ac:dyDescent="0.3">
      <c r="A31">
        <v>2025</v>
      </c>
      <c r="B31" s="2">
        <v>45658</v>
      </c>
      <c r="C31" s="2">
        <v>45747</v>
      </c>
      <c r="D31" t="s">
        <v>61</v>
      </c>
      <c r="E31" t="s">
        <v>112</v>
      </c>
      <c r="F31" s="2">
        <v>36602</v>
      </c>
      <c r="H31" s="7" t="s">
        <v>113</v>
      </c>
      <c r="I31" t="s">
        <v>68</v>
      </c>
      <c r="J31" s="2">
        <v>45672</v>
      </c>
    </row>
    <row r="32" spans="1:10" x14ac:dyDescent="0.3">
      <c r="A32">
        <v>2025</v>
      </c>
      <c r="B32" s="2">
        <v>45658</v>
      </c>
      <c r="C32" s="2">
        <v>45747</v>
      </c>
      <c r="D32" t="s">
        <v>41</v>
      </c>
      <c r="E32" t="s">
        <v>114</v>
      </c>
      <c r="F32" s="2">
        <v>40840</v>
      </c>
      <c r="G32" s="2">
        <v>43276</v>
      </c>
      <c r="H32" s="7" t="s">
        <v>115</v>
      </c>
      <c r="I32" t="s">
        <v>68</v>
      </c>
      <c r="J32" s="2">
        <v>45672</v>
      </c>
    </row>
    <row r="33" spans="1:10" x14ac:dyDescent="0.3">
      <c r="A33">
        <v>2025</v>
      </c>
      <c r="B33" s="2">
        <v>45658</v>
      </c>
      <c r="C33" s="2">
        <v>45747</v>
      </c>
      <c r="D33" t="s">
        <v>44</v>
      </c>
      <c r="E33" t="s">
        <v>116</v>
      </c>
      <c r="F33" s="2">
        <v>40858</v>
      </c>
      <c r="H33" s="7" t="s">
        <v>117</v>
      </c>
      <c r="I33" t="s">
        <v>68</v>
      </c>
      <c r="J33" s="2">
        <v>45672</v>
      </c>
    </row>
    <row r="34" spans="1:10" x14ac:dyDescent="0.3">
      <c r="A34">
        <v>2025</v>
      </c>
      <c r="B34" s="2">
        <v>45658</v>
      </c>
      <c r="C34" s="2">
        <v>45747</v>
      </c>
      <c r="D34" t="s">
        <v>41</v>
      </c>
      <c r="E34" t="s">
        <v>118</v>
      </c>
      <c r="F34" s="2">
        <v>39598</v>
      </c>
      <c r="G34" s="2">
        <v>44609</v>
      </c>
      <c r="H34" s="7" t="s">
        <v>119</v>
      </c>
      <c r="I34" t="s">
        <v>68</v>
      </c>
      <c r="J34" s="2">
        <v>45672</v>
      </c>
    </row>
    <row r="35" spans="1:10" x14ac:dyDescent="0.3">
      <c r="A35">
        <v>2025</v>
      </c>
      <c r="B35" s="2">
        <v>45658</v>
      </c>
      <c r="C35" s="2">
        <v>45747</v>
      </c>
      <c r="D35" t="s">
        <v>57</v>
      </c>
      <c r="E35" t="s">
        <v>120</v>
      </c>
      <c r="F35" s="2">
        <v>43101</v>
      </c>
      <c r="H35" s="7" t="s">
        <v>121</v>
      </c>
      <c r="I35" t="s">
        <v>68</v>
      </c>
      <c r="J35" s="2">
        <v>45672</v>
      </c>
    </row>
    <row r="36" spans="1:10" x14ac:dyDescent="0.3">
      <c r="A36">
        <v>2025</v>
      </c>
      <c r="B36" s="2">
        <v>45658</v>
      </c>
      <c r="C36" s="2">
        <v>45747</v>
      </c>
      <c r="D36" t="s">
        <v>47</v>
      </c>
      <c r="E36" t="s">
        <v>122</v>
      </c>
      <c r="F36" s="2">
        <v>44946</v>
      </c>
      <c r="H36" s="7" t="s">
        <v>123</v>
      </c>
      <c r="I36" t="s">
        <v>68</v>
      </c>
      <c r="J36" s="2">
        <v>45672</v>
      </c>
    </row>
    <row r="37" spans="1:10" x14ac:dyDescent="0.3">
      <c r="A37">
        <v>2025</v>
      </c>
      <c r="B37" s="2">
        <v>45658</v>
      </c>
      <c r="C37" s="2">
        <v>45747</v>
      </c>
      <c r="D37" t="s">
        <v>49</v>
      </c>
      <c r="E37" t="s">
        <v>124</v>
      </c>
      <c r="F37" s="2">
        <v>43809</v>
      </c>
      <c r="H37" s="7" t="s">
        <v>125</v>
      </c>
      <c r="I37" t="s">
        <v>68</v>
      </c>
      <c r="J37" s="2">
        <v>45672</v>
      </c>
    </row>
    <row r="38" spans="1:10" x14ac:dyDescent="0.3">
      <c r="A38">
        <v>2025</v>
      </c>
      <c r="B38" s="2">
        <v>45658</v>
      </c>
      <c r="C38" s="2">
        <v>45747</v>
      </c>
      <c r="D38" t="s">
        <v>59</v>
      </c>
      <c r="E38" t="s">
        <v>126</v>
      </c>
      <c r="F38" s="2">
        <v>42692</v>
      </c>
      <c r="H38" s="7" t="s">
        <v>127</v>
      </c>
      <c r="I38" t="s">
        <v>68</v>
      </c>
      <c r="J38" s="2">
        <v>45672</v>
      </c>
    </row>
    <row r="39" spans="1:10" x14ac:dyDescent="0.3">
      <c r="A39">
        <v>2025</v>
      </c>
      <c r="B39" s="2">
        <v>45658</v>
      </c>
      <c r="C39" s="2">
        <v>45747</v>
      </c>
      <c r="D39" t="s">
        <v>59</v>
      </c>
      <c r="E39" t="s">
        <v>128</v>
      </c>
      <c r="F39" s="2">
        <v>43922</v>
      </c>
      <c r="H39" s="7" t="s">
        <v>129</v>
      </c>
      <c r="I39" t="s">
        <v>68</v>
      </c>
      <c r="J39" s="2">
        <v>45672</v>
      </c>
    </row>
    <row r="40" spans="1:10" x14ac:dyDescent="0.3">
      <c r="A40">
        <v>2025</v>
      </c>
      <c r="B40" s="2">
        <v>45658</v>
      </c>
      <c r="C40" s="2">
        <v>45747</v>
      </c>
      <c r="D40" t="s">
        <v>49</v>
      </c>
      <c r="E40" t="s">
        <v>130</v>
      </c>
      <c r="F40" s="2">
        <v>39614</v>
      </c>
      <c r="H40" s="7" t="s">
        <v>131</v>
      </c>
      <c r="I40" t="s">
        <v>68</v>
      </c>
      <c r="J40" s="2">
        <v>45672</v>
      </c>
    </row>
    <row r="41" spans="1:10" x14ac:dyDescent="0.3">
      <c r="A41">
        <v>2025</v>
      </c>
      <c r="B41" s="2">
        <v>45658</v>
      </c>
      <c r="C41" s="2">
        <v>45747</v>
      </c>
      <c r="D41" t="s">
        <v>44</v>
      </c>
      <c r="E41" t="s">
        <v>132</v>
      </c>
      <c r="F41" s="2">
        <v>41151</v>
      </c>
      <c r="G41" s="2">
        <v>45562</v>
      </c>
      <c r="H41" s="7" t="s">
        <v>133</v>
      </c>
      <c r="I41" t="s">
        <v>68</v>
      </c>
      <c r="J41" s="2">
        <v>45679</v>
      </c>
    </row>
    <row r="42" spans="1:10" x14ac:dyDescent="0.3">
      <c r="A42">
        <v>2025</v>
      </c>
      <c r="B42" s="2">
        <v>45658</v>
      </c>
      <c r="C42" s="2">
        <v>45747</v>
      </c>
      <c r="D42" t="s">
        <v>59</v>
      </c>
      <c r="E42" t="s">
        <v>134</v>
      </c>
      <c r="F42" s="2">
        <v>43508</v>
      </c>
      <c r="H42" s="7" t="s">
        <v>135</v>
      </c>
      <c r="I42" t="s">
        <v>68</v>
      </c>
      <c r="J42" s="2">
        <v>45672</v>
      </c>
    </row>
    <row r="43" spans="1:10" x14ac:dyDescent="0.3">
      <c r="A43">
        <v>2025</v>
      </c>
      <c r="B43" s="2">
        <v>45658</v>
      </c>
      <c r="C43" s="2">
        <v>45747</v>
      </c>
      <c r="D43" t="s">
        <v>59</v>
      </c>
      <c r="E43" t="s">
        <v>136</v>
      </c>
      <c r="F43" s="2">
        <v>43532</v>
      </c>
      <c r="H43" s="7" t="s">
        <v>137</v>
      </c>
      <c r="I43" t="s">
        <v>68</v>
      </c>
      <c r="J43" s="2">
        <v>45672</v>
      </c>
    </row>
    <row r="44" spans="1:10" x14ac:dyDescent="0.3">
      <c r="A44">
        <v>2025</v>
      </c>
      <c r="B44" s="2">
        <v>45658</v>
      </c>
      <c r="C44" s="2">
        <v>45747</v>
      </c>
      <c r="D44" t="s">
        <v>60</v>
      </c>
      <c r="E44" t="s">
        <v>138</v>
      </c>
      <c r="F44" s="2">
        <v>43539</v>
      </c>
      <c r="H44" s="7" t="s">
        <v>139</v>
      </c>
      <c r="I44" t="s">
        <v>68</v>
      </c>
      <c r="J44" s="2">
        <v>45672</v>
      </c>
    </row>
    <row r="45" spans="1:10" x14ac:dyDescent="0.3">
      <c r="A45">
        <v>2025</v>
      </c>
      <c r="B45" s="2">
        <v>45658</v>
      </c>
      <c r="C45" s="2">
        <v>45747</v>
      </c>
      <c r="D45" t="s">
        <v>59</v>
      </c>
      <c r="E45" t="s">
        <v>140</v>
      </c>
      <c r="F45" s="2">
        <v>43553</v>
      </c>
      <c r="H45" s="7" t="s">
        <v>141</v>
      </c>
      <c r="I45" t="s">
        <v>68</v>
      </c>
      <c r="J45" s="2">
        <v>45672</v>
      </c>
    </row>
    <row r="46" spans="1:10" x14ac:dyDescent="0.3">
      <c r="A46">
        <v>2025</v>
      </c>
      <c r="B46" s="2">
        <v>45658</v>
      </c>
      <c r="C46" s="2">
        <v>45747</v>
      </c>
      <c r="D46" t="s">
        <v>49</v>
      </c>
      <c r="E46" t="s">
        <v>142</v>
      </c>
      <c r="F46" s="2">
        <v>42207</v>
      </c>
      <c r="H46" s="7" t="s">
        <v>143</v>
      </c>
      <c r="I46" t="s">
        <v>68</v>
      </c>
      <c r="J46" s="2">
        <v>45672</v>
      </c>
    </row>
    <row r="47" spans="1:10" x14ac:dyDescent="0.3">
      <c r="A47">
        <v>2025</v>
      </c>
      <c r="B47" s="2">
        <v>45658</v>
      </c>
      <c r="C47" s="2">
        <v>45747</v>
      </c>
      <c r="D47" t="s">
        <v>59</v>
      </c>
      <c r="E47" t="s">
        <v>144</v>
      </c>
      <c r="F47" s="2">
        <v>44785</v>
      </c>
      <c r="H47" s="7" t="s">
        <v>145</v>
      </c>
      <c r="I47" t="s">
        <v>68</v>
      </c>
      <c r="J47" s="2">
        <v>45672</v>
      </c>
    </row>
    <row r="48" spans="1:10" x14ac:dyDescent="0.3">
      <c r="A48">
        <v>2025</v>
      </c>
      <c r="B48" s="2">
        <v>45658</v>
      </c>
      <c r="C48" s="2">
        <v>45747</v>
      </c>
      <c r="D48" t="s">
        <v>59</v>
      </c>
      <c r="E48" t="s">
        <v>146</v>
      </c>
      <c r="F48" s="2">
        <v>44470</v>
      </c>
      <c r="H48" s="7" t="s">
        <v>147</v>
      </c>
      <c r="I48" t="s">
        <v>68</v>
      </c>
      <c r="J48" s="2">
        <v>45672</v>
      </c>
    </row>
    <row r="49" spans="1:10" x14ac:dyDescent="0.3">
      <c r="A49">
        <v>2025</v>
      </c>
      <c r="B49" s="2">
        <v>45658</v>
      </c>
      <c r="C49" s="2">
        <v>45747</v>
      </c>
      <c r="D49" t="s">
        <v>54</v>
      </c>
      <c r="E49" t="s">
        <v>148</v>
      </c>
      <c r="F49" s="2">
        <v>41367</v>
      </c>
      <c r="G49" s="2">
        <v>41918</v>
      </c>
      <c r="H49" s="7" t="s">
        <v>149</v>
      </c>
      <c r="I49" t="s">
        <v>68</v>
      </c>
      <c r="J49" s="2">
        <v>45672</v>
      </c>
    </row>
    <row r="50" spans="1:10" x14ac:dyDescent="0.3">
      <c r="A50">
        <v>2025</v>
      </c>
      <c r="B50" s="2">
        <v>45658</v>
      </c>
      <c r="C50" s="2">
        <v>45747</v>
      </c>
      <c r="D50" t="s">
        <v>49</v>
      </c>
      <c r="E50" t="s">
        <v>150</v>
      </c>
      <c r="F50" s="2">
        <v>42900</v>
      </c>
      <c r="H50" s="7" t="s">
        <v>151</v>
      </c>
      <c r="I50" t="s">
        <v>68</v>
      </c>
      <c r="J50" s="2">
        <v>45672</v>
      </c>
    </row>
    <row r="51" spans="1:10" x14ac:dyDescent="0.3">
      <c r="A51">
        <v>2025</v>
      </c>
      <c r="B51" s="2">
        <v>45658</v>
      </c>
      <c r="C51" s="2">
        <v>45747</v>
      </c>
      <c r="D51" t="s">
        <v>49</v>
      </c>
      <c r="E51" t="s">
        <v>152</v>
      </c>
      <c r="F51" s="2">
        <v>42900</v>
      </c>
      <c r="H51" s="7" t="s">
        <v>153</v>
      </c>
      <c r="I51" t="s">
        <v>68</v>
      </c>
      <c r="J51" s="2">
        <v>45672</v>
      </c>
    </row>
    <row r="52" spans="1:10" x14ac:dyDescent="0.3">
      <c r="A52">
        <v>2025</v>
      </c>
      <c r="B52" s="2">
        <v>45658</v>
      </c>
      <c r="C52" s="2">
        <v>45747</v>
      </c>
      <c r="D52" t="s">
        <v>59</v>
      </c>
      <c r="E52" t="s">
        <v>154</v>
      </c>
      <c r="F52" s="2">
        <v>42783</v>
      </c>
      <c r="H52" s="7" t="s">
        <v>155</v>
      </c>
      <c r="I52" t="s">
        <v>68</v>
      </c>
      <c r="J52" s="2">
        <v>45672</v>
      </c>
    </row>
    <row r="53" spans="1:10" x14ac:dyDescent="0.3">
      <c r="A53">
        <v>2025</v>
      </c>
      <c r="B53" s="2">
        <v>45658</v>
      </c>
      <c r="C53" s="2">
        <v>45747</v>
      </c>
      <c r="D53" t="s">
        <v>49</v>
      </c>
      <c r="E53" t="s">
        <v>156</v>
      </c>
      <c r="F53" s="2">
        <v>42156</v>
      </c>
      <c r="G53" s="2">
        <v>42496</v>
      </c>
      <c r="H53" s="7" t="s">
        <v>157</v>
      </c>
      <c r="I53" t="s">
        <v>68</v>
      </c>
      <c r="J53" s="2">
        <v>45672</v>
      </c>
    </row>
    <row r="54" spans="1:10" x14ac:dyDescent="0.3">
      <c r="A54">
        <v>2025</v>
      </c>
      <c r="B54" s="2">
        <v>45658</v>
      </c>
      <c r="C54" s="2">
        <v>45747</v>
      </c>
      <c r="D54" t="s">
        <v>46</v>
      </c>
      <c r="E54" t="s">
        <v>158</v>
      </c>
      <c r="F54" s="2">
        <v>44286</v>
      </c>
      <c r="H54" s="7" t="s">
        <v>159</v>
      </c>
      <c r="I54" t="s">
        <v>68</v>
      </c>
      <c r="J54" s="2">
        <v>45672</v>
      </c>
    </row>
    <row r="55" spans="1:10" x14ac:dyDescent="0.3">
      <c r="A55">
        <v>2025</v>
      </c>
      <c r="B55" s="2">
        <v>45658</v>
      </c>
      <c r="C55" s="2">
        <v>45747</v>
      </c>
      <c r="D55" t="s">
        <v>47</v>
      </c>
      <c r="E55" t="s">
        <v>160</v>
      </c>
      <c r="F55" s="2">
        <v>29565</v>
      </c>
      <c r="H55" s="7" t="s">
        <v>161</v>
      </c>
      <c r="I55" t="s">
        <v>68</v>
      </c>
      <c r="J55" s="2">
        <v>45672</v>
      </c>
    </row>
    <row r="56" spans="1:10" x14ac:dyDescent="0.3">
      <c r="A56">
        <v>2025</v>
      </c>
      <c r="B56" s="2">
        <v>45658</v>
      </c>
      <c r="C56" s="2">
        <v>45747</v>
      </c>
      <c r="D56" t="s">
        <v>48</v>
      </c>
      <c r="E56" t="s">
        <v>162</v>
      </c>
      <c r="F56" s="2">
        <v>39178</v>
      </c>
      <c r="H56" s="7" t="s">
        <v>163</v>
      </c>
      <c r="I56" t="s">
        <v>68</v>
      </c>
      <c r="J56" s="2">
        <v>45672</v>
      </c>
    </row>
    <row r="57" spans="1:10" x14ac:dyDescent="0.3">
      <c r="A57">
        <v>2025</v>
      </c>
      <c r="B57" s="2">
        <v>45658</v>
      </c>
      <c r="C57" s="2">
        <v>45747</v>
      </c>
      <c r="D57" t="s">
        <v>38</v>
      </c>
      <c r="E57" t="s">
        <v>164</v>
      </c>
      <c r="F57" s="2">
        <v>36763</v>
      </c>
      <c r="H57" s="7" t="s">
        <v>165</v>
      </c>
      <c r="I57" t="s">
        <v>68</v>
      </c>
      <c r="J57" s="2">
        <v>45672</v>
      </c>
    </row>
    <row r="58" spans="1:10" x14ac:dyDescent="0.3">
      <c r="A58">
        <v>2025</v>
      </c>
      <c r="B58" s="2">
        <v>45658</v>
      </c>
      <c r="C58" s="2">
        <v>45747</v>
      </c>
      <c r="D58" t="s">
        <v>49</v>
      </c>
      <c r="E58" t="s">
        <v>166</v>
      </c>
      <c r="F58" s="2">
        <v>43084</v>
      </c>
      <c r="H58" s="7" t="s">
        <v>167</v>
      </c>
      <c r="I58" t="s">
        <v>68</v>
      </c>
      <c r="J58" s="2">
        <v>45672</v>
      </c>
    </row>
    <row r="59" spans="1:10" x14ac:dyDescent="0.3">
      <c r="A59">
        <v>2025</v>
      </c>
      <c r="B59" s="2">
        <v>45658</v>
      </c>
      <c r="C59" s="2">
        <v>45747</v>
      </c>
      <c r="D59" t="s">
        <v>48</v>
      </c>
      <c r="E59" t="s">
        <v>168</v>
      </c>
      <c r="F59" s="2">
        <v>43224</v>
      </c>
      <c r="H59" s="7" t="s">
        <v>169</v>
      </c>
      <c r="I59" t="s">
        <v>68</v>
      </c>
      <c r="J59" s="2">
        <v>45672</v>
      </c>
    </row>
    <row r="60" spans="1:10" x14ac:dyDescent="0.3">
      <c r="A60">
        <v>2025</v>
      </c>
      <c r="B60" s="2">
        <v>45658</v>
      </c>
      <c r="C60" s="2">
        <v>45747</v>
      </c>
      <c r="D60" t="s">
        <v>59</v>
      </c>
      <c r="E60" t="s">
        <v>170</v>
      </c>
      <c r="F60" s="2">
        <v>43602</v>
      </c>
      <c r="H60" s="7" t="s">
        <v>171</v>
      </c>
      <c r="I60" t="s">
        <v>68</v>
      </c>
      <c r="J60" s="2">
        <v>45672</v>
      </c>
    </row>
    <row r="61" spans="1:10" x14ac:dyDescent="0.3">
      <c r="A61">
        <v>2025</v>
      </c>
      <c r="B61" s="2">
        <v>45658</v>
      </c>
      <c r="C61" s="2">
        <v>45747</v>
      </c>
      <c r="D61" t="s">
        <v>47</v>
      </c>
      <c r="E61" t="s">
        <v>172</v>
      </c>
      <c r="F61" s="2">
        <v>43630</v>
      </c>
      <c r="H61" s="7" t="s">
        <v>173</v>
      </c>
      <c r="I61" t="s">
        <v>68</v>
      </c>
      <c r="J61" s="2">
        <v>45672</v>
      </c>
    </row>
    <row r="62" spans="1:10" x14ac:dyDescent="0.3">
      <c r="A62">
        <v>2025</v>
      </c>
      <c r="B62" s="2">
        <v>45658</v>
      </c>
      <c r="C62" s="2">
        <v>45747</v>
      </c>
      <c r="D62" t="s">
        <v>46</v>
      </c>
      <c r="E62" t="s">
        <v>174</v>
      </c>
      <c r="F62" s="2">
        <v>44330</v>
      </c>
      <c r="H62" s="7" t="s">
        <v>175</v>
      </c>
      <c r="I62" t="s">
        <v>68</v>
      </c>
      <c r="J62" s="2">
        <v>45672</v>
      </c>
    </row>
    <row r="63" spans="1:10" x14ac:dyDescent="0.3">
      <c r="A63">
        <v>2025</v>
      </c>
      <c r="B63" s="2">
        <v>45658</v>
      </c>
      <c r="C63" s="2">
        <v>45747</v>
      </c>
      <c r="D63" t="s">
        <v>66</v>
      </c>
      <c r="E63" t="s">
        <v>176</v>
      </c>
      <c r="F63" s="2">
        <v>44925</v>
      </c>
      <c r="H63" s="7" t="s">
        <v>177</v>
      </c>
      <c r="I63" t="s">
        <v>68</v>
      </c>
      <c r="J63" s="2">
        <v>45672</v>
      </c>
    </row>
    <row r="64" spans="1:10" x14ac:dyDescent="0.3">
      <c r="A64">
        <v>2025</v>
      </c>
      <c r="B64" s="2">
        <v>45658</v>
      </c>
      <c r="C64" s="2">
        <v>45747</v>
      </c>
      <c r="D64" t="s">
        <v>49</v>
      </c>
      <c r="E64" t="s">
        <v>178</v>
      </c>
      <c r="F64" s="2">
        <v>44162</v>
      </c>
      <c r="H64" s="7" t="s">
        <v>179</v>
      </c>
      <c r="I64" t="s">
        <v>68</v>
      </c>
      <c r="J64" s="2">
        <v>45672</v>
      </c>
    </row>
    <row r="65" spans="1:10" x14ac:dyDescent="0.3">
      <c r="A65">
        <v>2025</v>
      </c>
      <c r="B65" s="2">
        <v>45658</v>
      </c>
      <c r="C65" s="2">
        <v>45747</v>
      </c>
      <c r="D65" t="s">
        <v>38</v>
      </c>
      <c r="E65" t="s">
        <v>180</v>
      </c>
      <c r="F65" s="2">
        <v>17877</v>
      </c>
      <c r="H65" s="7" t="s">
        <v>181</v>
      </c>
      <c r="I65" t="s">
        <v>68</v>
      </c>
      <c r="J65" s="2">
        <v>45672</v>
      </c>
    </row>
    <row r="66" spans="1:10" x14ac:dyDescent="0.3">
      <c r="A66">
        <v>2025</v>
      </c>
      <c r="B66" s="2">
        <v>45658</v>
      </c>
      <c r="C66" s="2">
        <v>45747</v>
      </c>
      <c r="D66" t="s">
        <v>49</v>
      </c>
      <c r="E66" t="s">
        <v>182</v>
      </c>
      <c r="F66" s="2">
        <v>42900</v>
      </c>
      <c r="H66" s="7" t="s">
        <v>183</v>
      </c>
      <c r="I66" t="s">
        <v>68</v>
      </c>
      <c r="J66" s="2">
        <v>45672</v>
      </c>
    </row>
    <row r="67" spans="1:10" x14ac:dyDescent="0.3">
      <c r="A67">
        <v>2025</v>
      </c>
      <c r="B67" s="2">
        <v>45658</v>
      </c>
      <c r="C67" s="2">
        <v>45747</v>
      </c>
      <c r="D67" t="s">
        <v>49</v>
      </c>
      <c r="E67" t="s">
        <v>184</v>
      </c>
      <c r="F67" s="2">
        <v>43229</v>
      </c>
      <c r="H67" s="7" t="s">
        <v>185</v>
      </c>
      <c r="I67" t="s">
        <v>68</v>
      </c>
      <c r="J67" s="2">
        <v>45672</v>
      </c>
    </row>
    <row r="68" spans="1:10" x14ac:dyDescent="0.3">
      <c r="A68">
        <v>2025</v>
      </c>
      <c r="B68" s="2">
        <v>45658</v>
      </c>
      <c r="C68" s="2">
        <v>45747</v>
      </c>
      <c r="D68" t="s">
        <v>44</v>
      </c>
      <c r="E68" t="s">
        <v>186</v>
      </c>
      <c r="F68" s="2">
        <v>42265</v>
      </c>
      <c r="G68" s="2">
        <v>44701</v>
      </c>
      <c r="H68" s="7" t="s">
        <v>187</v>
      </c>
      <c r="I68" t="s">
        <v>68</v>
      </c>
      <c r="J68" s="2">
        <v>45672</v>
      </c>
    </row>
    <row r="69" spans="1:10" x14ac:dyDescent="0.3">
      <c r="A69">
        <v>2025</v>
      </c>
      <c r="B69" s="2">
        <v>45658</v>
      </c>
      <c r="C69" s="2">
        <v>45747</v>
      </c>
      <c r="D69" t="s">
        <v>49</v>
      </c>
      <c r="E69" t="s">
        <v>188</v>
      </c>
      <c r="F69" s="2">
        <v>42258</v>
      </c>
      <c r="H69" s="7" t="s">
        <v>189</v>
      </c>
      <c r="I69" t="s">
        <v>68</v>
      </c>
      <c r="J69" s="2">
        <v>45672</v>
      </c>
    </row>
    <row r="70" spans="1:10" x14ac:dyDescent="0.3">
      <c r="A70">
        <v>2025</v>
      </c>
      <c r="B70" s="2">
        <v>45658</v>
      </c>
      <c r="C70" s="2">
        <v>45747</v>
      </c>
      <c r="D70" t="s">
        <v>59</v>
      </c>
      <c r="E70" t="s">
        <v>190</v>
      </c>
      <c r="F70" s="2">
        <v>40045</v>
      </c>
      <c r="H70" s="7" t="s">
        <v>191</v>
      </c>
      <c r="I70" t="s">
        <v>68</v>
      </c>
      <c r="J70" s="2">
        <v>45672</v>
      </c>
    </row>
    <row r="71" spans="1:10" x14ac:dyDescent="0.3">
      <c r="A71">
        <v>2025</v>
      </c>
      <c r="B71" s="2">
        <v>45658</v>
      </c>
      <c r="C71" s="2">
        <v>45747</v>
      </c>
      <c r="D71" t="s">
        <v>49</v>
      </c>
      <c r="E71" t="s">
        <v>192</v>
      </c>
      <c r="F71" s="2">
        <v>41978</v>
      </c>
      <c r="H71" s="7" t="s">
        <v>193</v>
      </c>
      <c r="I71" t="s">
        <v>68</v>
      </c>
      <c r="J71" s="2">
        <v>45672</v>
      </c>
    </row>
    <row r="72" spans="1:10" x14ac:dyDescent="0.3">
      <c r="A72">
        <v>2025</v>
      </c>
      <c r="B72" s="2">
        <v>45658</v>
      </c>
      <c r="C72" s="2">
        <v>45747</v>
      </c>
      <c r="D72" t="s">
        <v>42</v>
      </c>
      <c r="E72" t="s">
        <v>194</v>
      </c>
      <c r="F72" s="2">
        <v>37432</v>
      </c>
      <c r="G72" s="2">
        <v>44691</v>
      </c>
      <c r="H72" s="7" t="s">
        <v>195</v>
      </c>
      <c r="I72" t="s">
        <v>68</v>
      </c>
      <c r="J72" s="2">
        <v>45672</v>
      </c>
    </row>
    <row r="73" spans="1:10" x14ac:dyDescent="0.3">
      <c r="A73">
        <v>2025</v>
      </c>
      <c r="B73" s="2">
        <v>45658</v>
      </c>
      <c r="C73" s="2">
        <v>45747</v>
      </c>
      <c r="D73" t="s">
        <v>59</v>
      </c>
      <c r="E73" t="s">
        <v>196</v>
      </c>
      <c r="F73" s="2">
        <v>43927</v>
      </c>
      <c r="H73" s="7" t="s">
        <v>197</v>
      </c>
      <c r="I73" t="s">
        <v>68</v>
      </c>
      <c r="J73" s="2">
        <v>45672</v>
      </c>
    </row>
    <row r="74" spans="1:10" x14ac:dyDescent="0.3">
      <c r="A74">
        <v>2025</v>
      </c>
      <c r="B74" s="2">
        <v>45658</v>
      </c>
      <c r="C74" s="2">
        <v>45747</v>
      </c>
      <c r="D74" t="s">
        <v>59</v>
      </c>
      <c r="E74" t="s">
        <v>198</v>
      </c>
      <c r="F74" s="2">
        <v>43927</v>
      </c>
      <c r="H74" s="7" t="s">
        <v>199</v>
      </c>
      <c r="I74" t="s">
        <v>68</v>
      </c>
      <c r="J74" s="2">
        <v>45672</v>
      </c>
    </row>
    <row r="75" spans="1:10" x14ac:dyDescent="0.3">
      <c r="A75">
        <v>2025</v>
      </c>
      <c r="B75" s="2">
        <v>45658</v>
      </c>
      <c r="C75" s="2">
        <v>45747</v>
      </c>
      <c r="D75" t="s">
        <v>48</v>
      </c>
      <c r="E75" t="s">
        <v>200</v>
      </c>
      <c r="F75" s="2">
        <v>31995</v>
      </c>
      <c r="H75" s="7" t="s">
        <v>201</v>
      </c>
      <c r="I75" t="s">
        <v>68</v>
      </c>
      <c r="J75" s="2">
        <v>45672</v>
      </c>
    </row>
    <row r="76" spans="1:10" x14ac:dyDescent="0.3">
      <c r="A76">
        <v>2025</v>
      </c>
      <c r="B76" s="2">
        <v>45658</v>
      </c>
      <c r="C76" s="2">
        <v>45747</v>
      </c>
      <c r="D76" t="s">
        <v>47</v>
      </c>
      <c r="E76" t="s">
        <v>202</v>
      </c>
      <c r="F76" s="2">
        <v>42034</v>
      </c>
      <c r="H76" s="7" t="s">
        <v>203</v>
      </c>
      <c r="I76" t="s">
        <v>68</v>
      </c>
      <c r="J76" s="2">
        <v>45672</v>
      </c>
    </row>
    <row r="77" spans="1:10" x14ac:dyDescent="0.3">
      <c r="A77">
        <v>2025</v>
      </c>
      <c r="B77" s="2">
        <v>45658</v>
      </c>
      <c r="C77" s="2">
        <v>45747</v>
      </c>
      <c r="D77" t="s">
        <v>54</v>
      </c>
      <c r="E77" s="3" t="s">
        <v>4405</v>
      </c>
      <c r="F77" s="2">
        <v>41368</v>
      </c>
      <c r="H77" s="7" t="s">
        <v>204</v>
      </c>
      <c r="I77" t="s">
        <v>68</v>
      </c>
      <c r="J77" s="2">
        <v>45672</v>
      </c>
    </row>
    <row r="78" spans="1:10" x14ac:dyDescent="0.3">
      <c r="A78">
        <v>2025</v>
      </c>
      <c r="B78" s="2">
        <v>45658</v>
      </c>
      <c r="C78" s="2">
        <v>45747</v>
      </c>
      <c r="D78" t="s">
        <v>46</v>
      </c>
      <c r="E78" t="s">
        <v>205</v>
      </c>
      <c r="F78" s="2">
        <v>44344</v>
      </c>
      <c r="H78" s="7" t="s">
        <v>206</v>
      </c>
      <c r="I78" t="s">
        <v>68</v>
      </c>
      <c r="J78" s="2">
        <v>45672</v>
      </c>
    </row>
    <row r="79" spans="1:10" x14ac:dyDescent="0.3">
      <c r="A79">
        <v>2025</v>
      </c>
      <c r="B79" s="2">
        <v>45658</v>
      </c>
      <c r="C79" s="2">
        <v>45747</v>
      </c>
      <c r="D79" t="s">
        <v>60</v>
      </c>
      <c r="E79" t="s">
        <v>207</v>
      </c>
      <c r="F79" s="2">
        <v>44715</v>
      </c>
      <c r="H79" s="7" t="s">
        <v>208</v>
      </c>
      <c r="I79" t="s">
        <v>68</v>
      </c>
      <c r="J79" s="2">
        <v>45672</v>
      </c>
    </row>
    <row r="80" spans="1:10" x14ac:dyDescent="0.3">
      <c r="A80">
        <v>2025</v>
      </c>
      <c r="B80" s="2">
        <v>45658</v>
      </c>
      <c r="C80" s="2">
        <v>45747</v>
      </c>
      <c r="D80" t="s">
        <v>59</v>
      </c>
      <c r="E80" t="s">
        <v>209</v>
      </c>
      <c r="F80" s="2">
        <v>44358</v>
      </c>
      <c r="H80" s="7" t="s">
        <v>210</v>
      </c>
      <c r="I80" t="s">
        <v>68</v>
      </c>
      <c r="J80" s="2">
        <v>45672</v>
      </c>
    </row>
    <row r="81" spans="1:10" x14ac:dyDescent="0.3">
      <c r="A81">
        <v>2025</v>
      </c>
      <c r="B81" s="2">
        <v>45658</v>
      </c>
      <c r="C81" s="2">
        <v>45747</v>
      </c>
      <c r="D81" t="s">
        <v>47</v>
      </c>
      <c r="E81" t="s">
        <v>211</v>
      </c>
      <c r="F81" s="2">
        <v>37099</v>
      </c>
      <c r="G81" s="2">
        <v>44729</v>
      </c>
      <c r="H81" s="7" t="s">
        <v>212</v>
      </c>
      <c r="I81" t="s">
        <v>68</v>
      </c>
      <c r="J81" s="2">
        <v>45672</v>
      </c>
    </row>
    <row r="82" spans="1:10" x14ac:dyDescent="0.3">
      <c r="A82">
        <v>2025</v>
      </c>
      <c r="B82" s="2">
        <v>45658</v>
      </c>
      <c r="C82" s="2">
        <v>45747</v>
      </c>
      <c r="D82" t="s">
        <v>66</v>
      </c>
      <c r="E82" t="s">
        <v>213</v>
      </c>
      <c r="F82" s="2">
        <v>42706</v>
      </c>
      <c r="H82" s="7" t="s">
        <v>214</v>
      </c>
      <c r="I82" t="s">
        <v>68</v>
      </c>
      <c r="J82" s="2">
        <v>45672</v>
      </c>
    </row>
    <row r="83" spans="1:10" x14ac:dyDescent="0.3">
      <c r="A83">
        <v>2025</v>
      </c>
      <c r="B83" s="2">
        <v>45658</v>
      </c>
      <c r="C83" s="2">
        <v>45747</v>
      </c>
      <c r="D83" t="s">
        <v>49</v>
      </c>
      <c r="E83" t="s">
        <v>215</v>
      </c>
      <c r="F83" s="2">
        <v>42900</v>
      </c>
      <c r="H83" s="7" t="s">
        <v>216</v>
      </c>
      <c r="I83" t="s">
        <v>68</v>
      </c>
      <c r="J83" s="2">
        <v>45672</v>
      </c>
    </row>
    <row r="84" spans="1:10" x14ac:dyDescent="0.3">
      <c r="A84">
        <v>2025</v>
      </c>
      <c r="B84" s="2">
        <v>45658</v>
      </c>
      <c r="C84" s="2">
        <v>45747</v>
      </c>
      <c r="D84" t="s">
        <v>49</v>
      </c>
      <c r="E84" t="s">
        <v>217</v>
      </c>
      <c r="F84" s="2">
        <v>42900</v>
      </c>
      <c r="H84" s="7" t="s">
        <v>218</v>
      </c>
      <c r="I84" t="s">
        <v>68</v>
      </c>
      <c r="J84" s="2">
        <v>45672</v>
      </c>
    </row>
    <row r="85" spans="1:10" x14ac:dyDescent="0.3">
      <c r="A85">
        <v>2025</v>
      </c>
      <c r="B85" s="2">
        <v>45658</v>
      </c>
      <c r="C85" s="2">
        <v>45747</v>
      </c>
      <c r="D85" t="s">
        <v>41</v>
      </c>
      <c r="E85" t="s">
        <v>219</v>
      </c>
      <c r="F85" s="2">
        <v>39815</v>
      </c>
      <c r="G85" s="2">
        <v>43612</v>
      </c>
      <c r="H85" s="7" t="s">
        <v>220</v>
      </c>
      <c r="I85" t="s">
        <v>68</v>
      </c>
      <c r="J85" s="2">
        <v>45672</v>
      </c>
    </row>
    <row r="86" spans="1:10" x14ac:dyDescent="0.3">
      <c r="A86">
        <v>2025</v>
      </c>
      <c r="B86" s="2">
        <v>45658</v>
      </c>
      <c r="C86" s="2">
        <v>45747</v>
      </c>
      <c r="D86" t="s">
        <v>42</v>
      </c>
      <c r="E86" t="s">
        <v>221</v>
      </c>
      <c r="F86" s="2">
        <v>31770</v>
      </c>
      <c r="G86" s="2">
        <v>43626</v>
      </c>
      <c r="H86" s="7" t="s">
        <v>222</v>
      </c>
      <c r="I86" t="s">
        <v>68</v>
      </c>
      <c r="J86" s="2">
        <v>45672</v>
      </c>
    </row>
    <row r="87" spans="1:10" x14ac:dyDescent="0.3">
      <c r="A87">
        <v>2025</v>
      </c>
      <c r="B87" s="2">
        <v>45658</v>
      </c>
      <c r="C87" s="2">
        <v>45747</v>
      </c>
      <c r="D87" t="s">
        <v>59</v>
      </c>
      <c r="E87" t="s">
        <v>223</v>
      </c>
      <c r="F87" s="2">
        <v>44811</v>
      </c>
      <c r="H87" s="7" t="s">
        <v>224</v>
      </c>
      <c r="I87" t="s">
        <v>68</v>
      </c>
      <c r="J87" s="2">
        <v>45672</v>
      </c>
    </row>
    <row r="88" spans="1:10" x14ac:dyDescent="0.3">
      <c r="A88">
        <v>2025</v>
      </c>
      <c r="B88" s="2">
        <v>45658</v>
      </c>
      <c r="C88" s="2">
        <v>45747</v>
      </c>
      <c r="D88" t="s">
        <v>59</v>
      </c>
      <c r="E88" t="s">
        <v>225</v>
      </c>
      <c r="F88" s="2">
        <v>43490</v>
      </c>
      <c r="H88" s="7" t="s">
        <v>226</v>
      </c>
      <c r="I88" t="s">
        <v>68</v>
      </c>
      <c r="J88" s="2">
        <v>45672</v>
      </c>
    </row>
    <row r="89" spans="1:10" x14ac:dyDescent="0.3">
      <c r="A89">
        <v>2025</v>
      </c>
      <c r="B89" s="2">
        <v>45658</v>
      </c>
      <c r="C89" s="2">
        <v>45747</v>
      </c>
      <c r="D89" t="s">
        <v>59</v>
      </c>
      <c r="E89" t="s">
        <v>227</v>
      </c>
      <c r="F89" s="2">
        <v>44400</v>
      </c>
      <c r="H89" s="7" t="s">
        <v>228</v>
      </c>
      <c r="I89" t="s">
        <v>68</v>
      </c>
      <c r="J89" s="2">
        <v>45672</v>
      </c>
    </row>
    <row r="90" spans="1:10" x14ac:dyDescent="0.3">
      <c r="A90">
        <v>2025</v>
      </c>
      <c r="B90" s="2">
        <v>45658</v>
      </c>
      <c r="C90" s="2">
        <v>45747</v>
      </c>
      <c r="D90" t="s">
        <v>47</v>
      </c>
      <c r="E90" t="s">
        <v>229</v>
      </c>
      <c r="F90" s="2">
        <v>42762</v>
      </c>
      <c r="G90" s="2">
        <v>43210</v>
      </c>
      <c r="H90" s="7" t="s">
        <v>230</v>
      </c>
      <c r="I90" t="s">
        <v>68</v>
      </c>
      <c r="J90" s="2">
        <v>45672</v>
      </c>
    </row>
    <row r="91" spans="1:10" x14ac:dyDescent="0.3">
      <c r="A91">
        <v>2025</v>
      </c>
      <c r="B91" s="2">
        <v>45658</v>
      </c>
      <c r="C91" s="2">
        <v>45747</v>
      </c>
      <c r="D91" t="s">
        <v>54</v>
      </c>
      <c r="E91" s="3" t="s">
        <v>4406</v>
      </c>
      <c r="F91" s="2">
        <v>42850</v>
      </c>
      <c r="H91" s="7" t="s">
        <v>231</v>
      </c>
      <c r="I91" t="s">
        <v>68</v>
      </c>
      <c r="J91" s="2">
        <v>45672</v>
      </c>
    </row>
    <row r="92" spans="1:10" x14ac:dyDescent="0.3">
      <c r="A92">
        <v>2025</v>
      </c>
      <c r="B92" s="2">
        <v>45658</v>
      </c>
      <c r="C92" s="2">
        <v>45747</v>
      </c>
      <c r="D92" t="s">
        <v>44</v>
      </c>
      <c r="E92" t="s">
        <v>232</v>
      </c>
      <c r="F92" s="2">
        <v>40851</v>
      </c>
      <c r="G92" s="2">
        <v>45590</v>
      </c>
      <c r="H92" s="7" t="s">
        <v>233</v>
      </c>
      <c r="I92" t="s">
        <v>68</v>
      </c>
      <c r="J92" s="2">
        <v>45672</v>
      </c>
    </row>
    <row r="93" spans="1:10" x14ac:dyDescent="0.3">
      <c r="A93">
        <v>2025</v>
      </c>
      <c r="B93" s="2">
        <v>45658</v>
      </c>
      <c r="C93" s="2">
        <v>45747</v>
      </c>
      <c r="D93" t="s">
        <v>59</v>
      </c>
      <c r="E93" t="s">
        <v>234</v>
      </c>
      <c r="F93" s="2">
        <v>44442</v>
      </c>
      <c r="H93" s="7" t="s">
        <v>235</v>
      </c>
      <c r="I93" t="s">
        <v>68</v>
      </c>
      <c r="J93" s="2">
        <v>45672</v>
      </c>
    </row>
    <row r="94" spans="1:10" x14ac:dyDescent="0.3">
      <c r="A94">
        <v>2025</v>
      </c>
      <c r="B94" s="2">
        <v>45658</v>
      </c>
      <c r="C94" s="2">
        <v>45747</v>
      </c>
      <c r="D94" t="s">
        <v>44</v>
      </c>
      <c r="E94" t="s">
        <v>236</v>
      </c>
      <c r="F94" s="2">
        <v>38716</v>
      </c>
      <c r="G94" s="2">
        <v>45576</v>
      </c>
      <c r="H94" s="7" t="s">
        <v>237</v>
      </c>
      <c r="I94" t="s">
        <v>68</v>
      </c>
      <c r="J94" s="2">
        <v>45672</v>
      </c>
    </row>
    <row r="95" spans="1:10" x14ac:dyDescent="0.3">
      <c r="A95">
        <v>2025</v>
      </c>
      <c r="B95" s="2">
        <v>45658</v>
      </c>
      <c r="C95" s="2">
        <v>45747</v>
      </c>
      <c r="D95" t="s">
        <v>59</v>
      </c>
      <c r="E95" t="s">
        <v>238</v>
      </c>
      <c r="F95" s="2">
        <v>39668</v>
      </c>
      <c r="H95" s="7" t="s">
        <v>239</v>
      </c>
      <c r="I95" t="s">
        <v>68</v>
      </c>
      <c r="J95" s="2">
        <v>45672</v>
      </c>
    </row>
    <row r="96" spans="1:10" x14ac:dyDescent="0.3">
      <c r="A96">
        <v>2025</v>
      </c>
      <c r="B96" s="2">
        <v>45658</v>
      </c>
      <c r="C96" s="2">
        <v>45747</v>
      </c>
      <c r="D96" t="s">
        <v>60</v>
      </c>
      <c r="E96" t="s">
        <v>240</v>
      </c>
      <c r="F96" s="2">
        <v>44062</v>
      </c>
      <c r="H96" s="7" t="s">
        <v>241</v>
      </c>
      <c r="I96" t="s">
        <v>68</v>
      </c>
      <c r="J96" s="2">
        <v>45672</v>
      </c>
    </row>
    <row r="97" spans="1:10" x14ac:dyDescent="0.3">
      <c r="A97">
        <v>2025</v>
      </c>
      <c r="B97" s="2">
        <v>45658</v>
      </c>
      <c r="C97" s="2">
        <v>45747</v>
      </c>
      <c r="D97" t="s">
        <v>59</v>
      </c>
      <c r="E97" t="s">
        <v>242</v>
      </c>
      <c r="F97" s="2">
        <v>44155</v>
      </c>
      <c r="H97" s="7" t="s">
        <v>243</v>
      </c>
      <c r="I97" t="s">
        <v>68</v>
      </c>
      <c r="J97" s="2">
        <v>45672</v>
      </c>
    </row>
    <row r="98" spans="1:10" x14ac:dyDescent="0.3">
      <c r="A98">
        <v>2025</v>
      </c>
      <c r="B98" s="2">
        <v>45658</v>
      </c>
      <c r="C98" s="2">
        <v>45747</v>
      </c>
      <c r="D98" t="s">
        <v>49</v>
      </c>
      <c r="E98" t="s">
        <v>244</v>
      </c>
      <c r="F98" s="2">
        <v>42900</v>
      </c>
      <c r="H98" s="7" t="s">
        <v>245</v>
      </c>
      <c r="I98" t="s">
        <v>68</v>
      </c>
      <c r="J98" s="2">
        <v>45672</v>
      </c>
    </row>
    <row r="99" spans="1:10" x14ac:dyDescent="0.3">
      <c r="A99">
        <v>2025</v>
      </c>
      <c r="B99" s="2">
        <v>45658</v>
      </c>
      <c r="C99" s="2">
        <v>45747</v>
      </c>
      <c r="D99" t="s">
        <v>47</v>
      </c>
      <c r="E99" t="s">
        <v>246</v>
      </c>
      <c r="F99" s="2">
        <v>43840</v>
      </c>
      <c r="H99" s="7" t="s">
        <v>247</v>
      </c>
      <c r="I99" t="s">
        <v>68</v>
      </c>
      <c r="J99" s="2">
        <v>45672</v>
      </c>
    </row>
    <row r="100" spans="1:10" x14ac:dyDescent="0.3">
      <c r="A100">
        <v>2025</v>
      </c>
      <c r="B100" s="2">
        <v>45658</v>
      </c>
      <c r="C100" s="2">
        <v>45747</v>
      </c>
      <c r="D100" t="s">
        <v>59</v>
      </c>
      <c r="E100" s="3" t="s">
        <v>4407</v>
      </c>
      <c r="F100" s="2">
        <v>44435</v>
      </c>
      <c r="H100" s="7" t="s">
        <v>248</v>
      </c>
      <c r="I100" t="s">
        <v>68</v>
      </c>
      <c r="J100" s="2">
        <v>45672</v>
      </c>
    </row>
    <row r="101" spans="1:10" x14ac:dyDescent="0.3">
      <c r="A101">
        <v>2025</v>
      </c>
      <c r="B101" s="2">
        <v>45658</v>
      </c>
      <c r="C101" s="2">
        <v>45747</v>
      </c>
      <c r="D101" t="s">
        <v>60</v>
      </c>
      <c r="E101" t="s">
        <v>249</v>
      </c>
      <c r="F101" s="2">
        <v>42531</v>
      </c>
      <c r="H101" s="7" t="s">
        <v>250</v>
      </c>
      <c r="I101" t="s">
        <v>68</v>
      </c>
      <c r="J101" s="2">
        <v>45672</v>
      </c>
    </row>
    <row r="102" spans="1:10" x14ac:dyDescent="0.3">
      <c r="A102">
        <v>2025</v>
      </c>
      <c r="B102" s="2">
        <v>45658</v>
      </c>
      <c r="C102" s="2">
        <v>45747</v>
      </c>
      <c r="D102" t="s">
        <v>66</v>
      </c>
      <c r="E102" t="s">
        <v>251</v>
      </c>
      <c r="F102" s="2">
        <v>43133</v>
      </c>
      <c r="H102" s="7" t="s">
        <v>252</v>
      </c>
      <c r="I102" t="s">
        <v>68</v>
      </c>
      <c r="J102" s="2">
        <v>45672</v>
      </c>
    </row>
    <row r="103" spans="1:10" x14ac:dyDescent="0.3">
      <c r="A103">
        <v>2025</v>
      </c>
      <c r="B103" s="2">
        <v>45658</v>
      </c>
      <c r="C103" s="2">
        <v>45747</v>
      </c>
      <c r="D103" t="s">
        <v>47</v>
      </c>
      <c r="E103" t="s">
        <v>253</v>
      </c>
      <c r="F103" s="2">
        <v>41772</v>
      </c>
      <c r="H103" s="7" t="s">
        <v>254</v>
      </c>
      <c r="I103" t="s">
        <v>68</v>
      </c>
      <c r="J103" s="2">
        <v>45672</v>
      </c>
    </row>
    <row r="104" spans="1:10" x14ac:dyDescent="0.3">
      <c r="A104">
        <v>2025</v>
      </c>
      <c r="B104" s="2">
        <v>45658</v>
      </c>
      <c r="C104" s="2">
        <v>45747</v>
      </c>
      <c r="D104" t="s">
        <v>60</v>
      </c>
      <c r="E104" t="s">
        <v>255</v>
      </c>
      <c r="F104" s="2">
        <v>44365</v>
      </c>
      <c r="H104" s="7" t="s">
        <v>256</v>
      </c>
      <c r="I104" t="s">
        <v>68</v>
      </c>
      <c r="J104" s="2">
        <v>45672</v>
      </c>
    </row>
    <row r="105" spans="1:10" x14ac:dyDescent="0.3">
      <c r="A105">
        <v>2025</v>
      </c>
      <c r="B105" s="2">
        <v>45658</v>
      </c>
      <c r="C105" s="2">
        <v>45747</v>
      </c>
      <c r="D105" t="s">
        <v>59</v>
      </c>
      <c r="E105" t="s">
        <v>257</v>
      </c>
      <c r="F105" s="2">
        <v>43496</v>
      </c>
      <c r="H105" s="7" t="s">
        <v>258</v>
      </c>
      <c r="I105" t="s">
        <v>68</v>
      </c>
      <c r="J105" s="2">
        <v>45672</v>
      </c>
    </row>
    <row r="106" spans="1:10" x14ac:dyDescent="0.3">
      <c r="A106">
        <v>2025</v>
      </c>
      <c r="B106" s="2">
        <v>45658</v>
      </c>
      <c r="C106" s="2">
        <v>45747</v>
      </c>
      <c r="D106" t="s">
        <v>66</v>
      </c>
      <c r="E106" t="s">
        <v>259</v>
      </c>
      <c r="F106" s="2">
        <v>44589</v>
      </c>
      <c r="H106" s="7" t="s">
        <v>260</v>
      </c>
      <c r="I106" t="s">
        <v>68</v>
      </c>
      <c r="J106" s="2">
        <v>45672</v>
      </c>
    </row>
    <row r="107" spans="1:10" x14ac:dyDescent="0.3">
      <c r="A107">
        <v>2025</v>
      </c>
      <c r="B107" s="2">
        <v>45658</v>
      </c>
      <c r="C107" s="2">
        <v>45747</v>
      </c>
      <c r="D107" t="s">
        <v>49</v>
      </c>
      <c r="E107" t="s">
        <v>261</v>
      </c>
      <c r="F107" s="2">
        <v>42900</v>
      </c>
      <c r="H107" s="7" t="s">
        <v>262</v>
      </c>
      <c r="I107" t="s">
        <v>68</v>
      </c>
      <c r="J107" s="2">
        <v>45672</v>
      </c>
    </row>
    <row r="108" spans="1:10" x14ac:dyDescent="0.3">
      <c r="A108">
        <v>2025</v>
      </c>
      <c r="B108" s="2">
        <v>45658</v>
      </c>
      <c r="C108" s="2">
        <v>45747</v>
      </c>
      <c r="D108" t="s">
        <v>59</v>
      </c>
      <c r="E108" t="s">
        <v>263</v>
      </c>
      <c r="F108" s="2">
        <v>42538</v>
      </c>
      <c r="H108" s="7" t="s">
        <v>264</v>
      </c>
      <c r="I108" t="s">
        <v>68</v>
      </c>
      <c r="J108" s="2">
        <v>45672</v>
      </c>
    </row>
    <row r="109" spans="1:10" x14ac:dyDescent="0.3">
      <c r="A109">
        <v>2025</v>
      </c>
      <c r="B109" s="2">
        <v>45658</v>
      </c>
      <c r="C109" s="2">
        <v>45747</v>
      </c>
      <c r="D109" t="s">
        <v>59</v>
      </c>
      <c r="E109" t="s">
        <v>265</v>
      </c>
      <c r="F109" s="2">
        <v>42321</v>
      </c>
      <c r="H109" s="7" t="s">
        <v>266</v>
      </c>
      <c r="I109" t="s">
        <v>68</v>
      </c>
      <c r="J109" s="2">
        <v>45672</v>
      </c>
    </row>
    <row r="110" spans="1:10" x14ac:dyDescent="0.3">
      <c r="A110">
        <v>2025</v>
      </c>
      <c r="B110" s="2">
        <v>45658</v>
      </c>
      <c r="C110" s="2">
        <v>45747</v>
      </c>
      <c r="D110" t="s">
        <v>59</v>
      </c>
      <c r="E110" t="s">
        <v>267</v>
      </c>
      <c r="F110" s="2">
        <v>44505</v>
      </c>
      <c r="H110" s="7" t="s">
        <v>268</v>
      </c>
      <c r="I110" t="s">
        <v>68</v>
      </c>
      <c r="J110" s="2">
        <v>45672</v>
      </c>
    </row>
    <row r="111" spans="1:10" x14ac:dyDescent="0.3">
      <c r="A111">
        <v>2025</v>
      </c>
      <c r="B111" s="2">
        <v>45658</v>
      </c>
      <c r="C111" s="2">
        <v>45747</v>
      </c>
      <c r="D111" t="s">
        <v>59</v>
      </c>
      <c r="E111" t="s">
        <v>269</v>
      </c>
      <c r="F111" s="2">
        <v>44512</v>
      </c>
      <c r="H111" s="7" t="s">
        <v>270</v>
      </c>
      <c r="I111" t="s">
        <v>68</v>
      </c>
      <c r="J111" s="2">
        <v>45672</v>
      </c>
    </row>
    <row r="112" spans="1:10" x14ac:dyDescent="0.3">
      <c r="A112">
        <v>2025</v>
      </c>
      <c r="B112" s="2">
        <v>45658</v>
      </c>
      <c r="C112" s="2">
        <v>45747</v>
      </c>
      <c r="D112" t="s">
        <v>59</v>
      </c>
      <c r="E112" t="s">
        <v>271</v>
      </c>
      <c r="F112" s="2">
        <v>41276</v>
      </c>
      <c r="G112" s="2">
        <v>42724</v>
      </c>
      <c r="H112" s="7" t="s">
        <v>272</v>
      </c>
      <c r="I112" t="s">
        <v>68</v>
      </c>
      <c r="J112" s="2">
        <v>45672</v>
      </c>
    </row>
    <row r="113" spans="1:10" x14ac:dyDescent="0.3">
      <c r="A113">
        <v>2025</v>
      </c>
      <c r="B113" s="2">
        <v>45658</v>
      </c>
      <c r="C113" s="2">
        <v>45747</v>
      </c>
      <c r="D113" t="s">
        <v>57</v>
      </c>
      <c r="E113" t="s">
        <v>273</v>
      </c>
      <c r="F113" s="2">
        <v>42285</v>
      </c>
      <c r="H113" s="7" t="s">
        <v>274</v>
      </c>
      <c r="I113" t="s">
        <v>68</v>
      </c>
      <c r="J113" s="2">
        <v>45672</v>
      </c>
    </row>
    <row r="114" spans="1:10" x14ac:dyDescent="0.3">
      <c r="A114">
        <v>2025</v>
      </c>
      <c r="B114" s="2">
        <v>45658</v>
      </c>
      <c r="C114" s="2">
        <v>45747</v>
      </c>
      <c r="D114" t="s">
        <v>49</v>
      </c>
      <c r="E114" t="s">
        <v>275</v>
      </c>
      <c r="F114" s="2">
        <v>44417</v>
      </c>
      <c r="H114" s="7" t="s">
        <v>276</v>
      </c>
      <c r="I114" t="s">
        <v>68</v>
      </c>
      <c r="J114" s="2">
        <v>45672</v>
      </c>
    </row>
    <row r="115" spans="1:10" x14ac:dyDescent="0.3">
      <c r="A115">
        <v>2025</v>
      </c>
      <c r="B115" s="2">
        <v>45658</v>
      </c>
      <c r="C115" s="2">
        <v>45747</v>
      </c>
      <c r="D115" t="s">
        <v>41</v>
      </c>
      <c r="E115" t="s">
        <v>277</v>
      </c>
      <c r="F115" s="2">
        <v>42702</v>
      </c>
      <c r="G115" s="2">
        <v>44348</v>
      </c>
      <c r="H115" s="7" t="s">
        <v>278</v>
      </c>
      <c r="I115" t="s">
        <v>68</v>
      </c>
      <c r="J115" s="2">
        <v>45672</v>
      </c>
    </row>
    <row r="116" spans="1:10" x14ac:dyDescent="0.3">
      <c r="A116">
        <v>2025</v>
      </c>
      <c r="B116" s="2">
        <v>45658</v>
      </c>
      <c r="C116" s="2">
        <v>45747</v>
      </c>
      <c r="D116" t="s">
        <v>44</v>
      </c>
      <c r="E116" t="s">
        <v>279</v>
      </c>
      <c r="F116" s="2">
        <v>41096</v>
      </c>
      <c r="H116" s="7" t="s">
        <v>280</v>
      </c>
      <c r="I116" t="s">
        <v>68</v>
      </c>
      <c r="J116" s="2">
        <v>45672</v>
      </c>
    </row>
    <row r="117" spans="1:10" x14ac:dyDescent="0.3">
      <c r="A117">
        <v>2025</v>
      </c>
      <c r="B117" s="2">
        <v>45658</v>
      </c>
      <c r="C117" s="2">
        <v>45747</v>
      </c>
      <c r="D117" t="s">
        <v>46</v>
      </c>
      <c r="E117" t="s">
        <v>281</v>
      </c>
      <c r="F117" s="2">
        <v>44722</v>
      </c>
      <c r="H117" s="7" t="s">
        <v>282</v>
      </c>
      <c r="I117" t="s">
        <v>68</v>
      </c>
      <c r="J117" s="2">
        <v>45672</v>
      </c>
    </row>
    <row r="118" spans="1:10" x14ac:dyDescent="0.3">
      <c r="A118">
        <v>2025</v>
      </c>
      <c r="B118" s="2">
        <v>45658</v>
      </c>
      <c r="C118" s="2">
        <v>45747</v>
      </c>
      <c r="D118" t="s">
        <v>66</v>
      </c>
      <c r="E118" t="s">
        <v>283</v>
      </c>
      <c r="F118" s="2">
        <v>44594</v>
      </c>
      <c r="H118" s="7" t="s">
        <v>284</v>
      </c>
      <c r="I118" t="s">
        <v>68</v>
      </c>
      <c r="J118" s="2">
        <v>45672</v>
      </c>
    </row>
    <row r="119" spans="1:10" x14ac:dyDescent="0.3">
      <c r="A119">
        <v>2025</v>
      </c>
      <c r="B119" s="2">
        <v>45658</v>
      </c>
      <c r="C119" s="2">
        <v>45747</v>
      </c>
      <c r="D119" t="s">
        <v>60</v>
      </c>
      <c r="E119" t="s">
        <v>285</v>
      </c>
      <c r="F119" s="2">
        <v>44571</v>
      </c>
      <c r="H119" s="7" t="s">
        <v>286</v>
      </c>
      <c r="I119" t="s">
        <v>68</v>
      </c>
      <c r="J119" s="2">
        <v>45672</v>
      </c>
    </row>
    <row r="120" spans="1:10" x14ac:dyDescent="0.3">
      <c r="A120">
        <v>2025</v>
      </c>
      <c r="B120" s="2">
        <v>45658</v>
      </c>
      <c r="C120" s="2">
        <v>45747</v>
      </c>
      <c r="D120" t="s">
        <v>47</v>
      </c>
      <c r="E120" t="s">
        <v>287</v>
      </c>
      <c r="F120" s="2">
        <v>43329</v>
      </c>
      <c r="H120" s="7" t="s">
        <v>288</v>
      </c>
      <c r="I120" t="s">
        <v>68</v>
      </c>
      <c r="J120" s="2">
        <v>45672</v>
      </c>
    </row>
    <row r="121" spans="1:10" x14ac:dyDescent="0.3">
      <c r="A121">
        <v>2025</v>
      </c>
      <c r="B121" s="2">
        <v>45658</v>
      </c>
      <c r="C121" s="2">
        <v>45747</v>
      </c>
      <c r="D121" t="s">
        <v>59</v>
      </c>
      <c r="E121" t="s">
        <v>289</v>
      </c>
      <c r="F121" s="2">
        <v>43105</v>
      </c>
      <c r="H121" s="7" t="s">
        <v>290</v>
      </c>
      <c r="I121" t="s">
        <v>68</v>
      </c>
      <c r="J121" s="2">
        <v>45672</v>
      </c>
    </row>
    <row r="122" spans="1:10" x14ac:dyDescent="0.3">
      <c r="A122">
        <v>2025</v>
      </c>
      <c r="B122" s="2">
        <v>45658</v>
      </c>
      <c r="C122" s="2">
        <v>45747</v>
      </c>
      <c r="D122" t="s">
        <v>58</v>
      </c>
      <c r="E122" t="s">
        <v>291</v>
      </c>
      <c r="F122" s="2">
        <v>43922</v>
      </c>
      <c r="H122" s="7" t="s">
        <v>292</v>
      </c>
      <c r="I122" t="s">
        <v>68</v>
      </c>
      <c r="J122" s="2">
        <v>45672</v>
      </c>
    </row>
    <row r="123" spans="1:10" x14ac:dyDescent="0.3">
      <c r="A123">
        <v>2025</v>
      </c>
      <c r="B123" s="2">
        <v>45658</v>
      </c>
      <c r="C123" s="2">
        <v>45747</v>
      </c>
      <c r="D123" t="s">
        <v>59</v>
      </c>
      <c r="E123" t="s">
        <v>293</v>
      </c>
      <c r="F123" s="2">
        <v>44701</v>
      </c>
      <c r="H123" s="7" t="s">
        <v>294</v>
      </c>
      <c r="I123" t="s">
        <v>68</v>
      </c>
      <c r="J123" s="2">
        <v>45672</v>
      </c>
    </row>
    <row r="124" spans="1:10" x14ac:dyDescent="0.3">
      <c r="A124">
        <v>2025</v>
      </c>
      <c r="B124" s="2">
        <v>45658</v>
      </c>
      <c r="C124" s="2">
        <v>45747</v>
      </c>
      <c r="D124" t="s">
        <v>59</v>
      </c>
      <c r="E124" t="s">
        <v>295</v>
      </c>
      <c r="F124" s="2">
        <v>45308</v>
      </c>
      <c r="H124" s="7" t="s">
        <v>296</v>
      </c>
      <c r="I124" t="s">
        <v>68</v>
      </c>
      <c r="J124" s="2">
        <v>45672</v>
      </c>
    </row>
    <row r="125" spans="1:10" x14ac:dyDescent="0.3">
      <c r="A125">
        <v>2025</v>
      </c>
      <c r="B125" s="2">
        <v>45658</v>
      </c>
      <c r="C125" s="2">
        <v>45747</v>
      </c>
      <c r="D125" t="s">
        <v>54</v>
      </c>
      <c r="E125" t="s">
        <v>297</v>
      </c>
      <c r="F125" s="2">
        <v>41367</v>
      </c>
      <c r="H125" s="7" t="s">
        <v>298</v>
      </c>
      <c r="I125" t="s">
        <v>68</v>
      </c>
      <c r="J125" s="2">
        <v>45672</v>
      </c>
    </row>
    <row r="126" spans="1:10" x14ac:dyDescent="0.3">
      <c r="A126">
        <v>2025</v>
      </c>
      <c r="B126" s="2">
        <v>45658</v>
      </c>
      <c r="C126" s="2">
        <v>45747</v>
      </c>
      <c r="D126" t="s">
        <v>59</v>
      </c>
      <c r="E126" t="s">
        <v>299</v>
      </c>
      <c r="F126" s="2">
        <v>43201</v>
      </c>
      <c r="H126" s="7" t="s">
        <v>300</v>
      </c>
      <c r="I126" t="s">
        <v>68</v>
      </c>
      <c r="J126" s="2">
        <v>45672</v>
      </c>
    </row>
    <row r="127" spans="1:10" x14ac:dyDescent="0.3">
      <c r="A127">
        <v>2025</v>
      </c>
      <c r="B127" s="2">
        <v>45658</v>
      </c>
      <c r="C127" s="2">
        <v>45747</v>
      </c>
      <c r="D127" t="s">
        <v>66</v>
      </c>
      <c r="E127" t="s">
        <v>301</v>
      </c>
      <c r="F127" s="2">
        <v>44519</v>
      </c>
      <c r="H127" s="7" t="s">
        <v>302</v>
      </c>
      <c r="I127" t="s">
        <v>68</v>
      </c>
      <c r="J127" s="2">
        <v>45672</v>
      </c>
    </row>
    <row r="128" spans="1:10" x14ac:dyDescent="0.3">
      <c r="A128">
        <v>2025</v>
      </c>
      <c r="B128" s="2">
        <v>45658</v>
      </c>
      <c r="C128" s="2">
        <v>45747</v>
      </c>
      <c r="D128" t="s">
        <v>49</v>
      </c>
      <c r="E128" t="s">
        <v>303</v>
      </c>
      <c r="F128" s="2">
        <v>42900</v>
      </c>
      <c r="H128" s="7" t="s">
        <v>304</v>
      </c>
      <c r="I128" t="s">
        <v>68</v>
      </c>
      <c r="J128" s="2">
        <v>45672</v>
      </c>
    </row>
    <row r="129" spans="1:10" x14ac:dyDescent="0.3">
      <c r="A129">
        <v>2025</v>
      </c>
      <c r="B129" s="2">
        <v>45658</v>
      </c>
      <c r="C129" s="2">
        <v>45747</v>
      </c>
      <c r="D129" t="s">
        <v>60</v>
      </c>
      <c r="E129" t="s">
        <v>305</v>
      </c>
      <c r="F129" s="2">
        <v>44708</v>
      </c>
      <c r="H129" s="7" t="s">
        <v>306</v>
      </c>
      <c r="I129" t="s">
        <v>68</v>
      </c>
      <c r="J129" s="2">
        <v>45672</v>
      </c>
    </row>
    <row r="130" spans="1:10" x14ac:dyDescent="0.3">
      <c r="A130">
        <v>2025</v>
      </c>
      <c r="B130" s="2">
        <v>45658</v>
      </c>
      <c r="C130" s="2">
        <v>45747</v>
      </c>
      <c r="D130" t="s">
        <v>44</v>
      </c>
      <c r="E130" t="s">
        <v>307</v>
      </c>
      <c r="F130" s="2">
        <v>39990</v>
      </c>
      <c r="G130" s="2">
        <v>44743</v>
      </c>
      <c r="H130" s="7" t="s">
        <v>308</v>
      </c>
      <c r="I130" t="s">
        <v>68</v>
      </c>
      <c r="J130" s="2">
        <v>45672</v>
      </c>
    </row>
    <row r="131" spans="1:10" x14ac:dyDescent="0.3">
      <c r="A131">
        <v>2025</v>
      </c>
      <c r="B131" s="2">
        <v>45658</v>
      </c>
      <c r="C131" s="2">
        <v>45747</v>
      </c>
      <c r="D131" t="s">
        <v>54</v>
      </c>
      <c r="E131" t="s">
        <v>309</v>
      </c>
      <c r="F131" s="2">
        <v>38139</v>
      </c>
      <c r="H131" s="7" t="s">
        <v>310</v>
      </c>
      <c r="I131" t="s">
        <v>68</v>
      </c>
      <c r="J131" s="2">
        <v>45672</v>
      </c>
    </row>
    <row r="132" spans="1:10" x14ac:dyDescent="0.3">
      <c r="A132">
        <v>2025</v>
      </c>
      <c r="B132" s="2">
        <v>45658</v>
      </c>
      <c r="C132" s="2">
        <v>45747</v>
      </c>
      <c r="D132" t="s">
        <v>60</v>
      </c>
      <c r="E132" t="s">
        <v>311</v>
      </c>
      <c r="F132" s="2">
        <v>43523</v>
      </c>
      <c r="H132" s="7" t="s">
        <v>312</v>
      </c>
      <c r="I132" t="s">
        <v>68</v>
      </c>
      <c r="J132" s="2">
        <v>45672</v>
      </c>
    </row>
    <row r="133" spans="1:10" x14ac:dyDescent="0.3">
      <c r="A133">
        <v>2025</v>
      </c>
      <c r="B133" s="2">
        <v>45658</v>
      </c>
      <c r="C133" s="2">
        <v>45747</v>
      </c>
      <c r="D133" t="s">
        <v>60</v>
      </c>
      <c r="E133" t="s">
        <v>313</v>
      </c>
      <c r="F133" s="2">
        <v>43560</v>
      </c>
      <c r="H133" s="7" t="s">
        <v>314</v>
      </c>
      <c r="I133" t="s">
        <v>68</v>
      </c>
      <c r="J133" s="2">
        <v>45672</v>
      </c>
    </row>
    <row r="134" spans="1:10" x14ac:dyDescent="0.3">
      <c r="A134">
        <v>2025</v>
      </c>
      <c r="B134" s="2">
        <v>45658</v>
      </c>
      <c r="C134" s="2">
        <v>45747</v>
      </c>
      <c r="D134" t="s">
        <v>59</v>
      </c>
      <c r="E134" t="s">
        <v>315</v>
      </c>
      <c r="F134" s="2">
        <v>44470</v>
      </c>
      <c r="H134" s="7" t="s">
        <v>316</v>
      </c>
      <c r="I134" t="s">
        <v>68</v>
      </c>
      <c r="J134" s="2">
        <v>45672</v>
      </c>
    </row>
    <row r="135" spans="1:10" x14ac:dyDescent="0.3">
      <c r="A135">
        <v>2025</v>
      </c>
      <c r="B135" s="2">
        <v>45658</v>
      </c>
      <c r="C135" s="2">
        <v>45747</v>
      </c>
      <c r="D135" t="s">
        <v>66</v>
      </c>
      <c r="E135" t="s">
        <v>317</v>
      </c>
      <c r="F135" s="2">
        <v>43154</v>
      </c>
      <c r="H135" s="7" t="s">
        <v>318</v>
      </c>
      <c r="I135" t="s">
        <v>68</v>
      </c>
      <c r="J135" s="2">
        <v>45672</v>
      </c>
    </row>
    <row r="136" spans="1:10" x14ac:dyDescent="0.3">
      <c r="A136">
        <v>2025</v>
      </c>
      <c r="B136" s="2">
        <v>45658</v>
      </c>
      <c r="C136" s="2">
        <v>45747</v>
      </c>
      <c r="D136" t="s">
        <v>44</v>
      </c>
      <c r="E136" t="s">
        <v>319</v>
      </c>
      <c r="F136" s="2">
        <v>44722</v>
      </c>
      <c r="G136" s="2">
        <v>45562</v>
      </c>
      <c r="H136" s="7" t="s">
        <v>320</v>
      </c>
      <c r="I136" t="s">
        <v>68</v>
      </c>
      <c r="J136" s="2">
        <v>45672</v>
      </c>
    </row>
    <row r="137" spans="1:10" x14ac:dyDescent="0.3">
      <c r="A137">
        <v>2025</v>
      </c>
      <c r="B137" s="2">
        <v>45658</v>
      </c>
      <c r="C137" s="2">
        <v>45747</v>
      </c>
      <c r="D137" t="s">
        <v>49</v>
      </c>
      <c r="E137" t="s">
        <v>321</v>
      </c>
      <c r="F137" s="2">
        <v>42900</v>
      </c>
      <c r="H137" s="7" t="s">
        <v>322</v>
      </c>
      <c r="I137" t="s">
        <v>68</v>
      </c>
      <c r="J137" s="2">
        <v>45672</v>
      </c>
    </row>
    <row r="138" spans="1:10" x14ac:dyDescent="0.3">
      <c r="A138">
        <v>2025</v>
      </c>
      <c r="B138" s="2">
        <v>45658</v>
      </c>
      <c r="C138" s="2">
        <v>45747</v>
      </c>
      <c r="D138" t="s">
        <v>66</v>
      </c>
      <c r="E138" t="s">
        <v>323</v>
      </c>
      <c r="F138" s="2">
        <v>44741</v>
      </c>
      <c r="H138" s="7" t="s">
        <v>324</v>
      </c>
      <c r="I138" t="s">
        <v>68</v>
      </c>
      <c r="J138" s="2">
        <v>45672</v>
      </c>
    </row>
    <row r="139" spans="1:10" x14ac:dyDescent="0.3">
      <c r="A139">
        <v>2025</v>
      </c>
      <c r="B139" s="2">
        <v>45658</v>
      </c>
      <c r="C139" s="2">
        <v>45747</v>
      </c>
      <c r="D139" t="s">
        <v>44</v>
      </c>
      <c r="E139" t="s">
        <v>325</v>
      </c>
      <c r="F139" s="2">
        <v>42090</v>
      </c>
      <c r="G139" s="2">
        <v>45562</v>
      </c>
      <c r="H139" s="7" t="s">
        <v>326</v>
      </c>
      <c r="I139" t="s">
        <v>68</v>
      </c>
      <c r="J139" s="2">
        <v>45672</v>
      </c>
    </row>
    <row r="140" spans="1:10" x14ac:dyDescent="0.3">
      <c r="A140">
        <v>2025</v>
      </c>
      <c r="B140" s="2">
        <v>45658</v>
      </c>
      <c r="C140" s="2">
        <v>45747</v>
      </c>
      <c r="D140" t="s">
        <v>66</v>
      </c>
      <c r="E140" t="s">
        <v>327</v>
      </c>
      <c r="F140" s="2">
        <v>44809</v>
      </c>
      <c r="H140" s="7" t="s">
        <v>328</v>
      </c>
      <c r="I140" t="s">
        <v>68</v>
      </c>
      <c r="J140" s="2">
        <v>45672</v>
      </c>
    </row>
    <row r="141" spans="1:10" x14ac:dyDescent="0.3">
      <c r="A141">
        <v>2025</v>
      </c>
      <c r="B141" s="2">
        <v>45658</v>
      </c>
      <c r="C141" s="2">
        <v>45747</v>
      </c>
      <c r="D141" t="s">
        <v>66</v>
      </c>
      <c r="E141" t="s">
        <v>329</v>
      </c>
      <c r="F141" s="2">
        <v>44785</v>
      </c>
      <c r="H141" s="7" t="s">
        <v>330</v>
      </c>
      <c r="I141" t="s">
        <v>68</v>
      </c>
      <c r="J141" s="2">
        <v>45672</v>
      </c>
    </row>
    <row r="142" spans="1:10" x14ac:dyDescent="0.3">
      <c r="A142">
        <v>2025</v>
      </c>
      <c r="B142" s="2">
        <v>45658</v>
      </c>
      <c r="C142" s="2">
        <v>45747</v>
      </c>
      <c r="D142" t="s">
        <v>66</v>
      </c>
      <c r="E142" t="s">
        <v>331</v>
      </c>
      <c r="F142" s="2">
        <v>45184</v>
      </c>
      <c r="H142" s="7" t="s">
        <v>332</v>
      </c>
      <c r="I142" t="s">
        <v>68</v>
      </c>
      <c r="J142" s="2">
        <v>45672</v>
      </c>
    </row>
    <row r="143" spans="1:10" x14ac:dyDescent="0.3">
      <c r="A143">
        <v>2025</v>
      </c>
      <c r="B143" s="2">
        <v>45658</v>
      </c>
      <c r="C143" s="2">
        <v>45747</v>
      </c>
      <c r="D143" t="s">
        <v>59</v>
      </c>
      <c r="E143" t="s">
        <v>333</v>
      </c>
      <c r="F143" s="2">
        <v>45323</v>
      </c>
      <c r="H143" s="7" t="s">
        <v>334</v>
      </c>
      <c r="I143" t="s">
        <v>68</v>
      </c>
      <c r="J143" s="2">
        <v>45672</v>
      </c>
    </row>
    <row r="144" spans="1:10" x14ac:dyDescent="0.3">
      <c r="A144">
        <v>2025</v>
      </c>
      <c r="B144" s="2">
        <v>45658</v>
      </c>
      <c r="C144" s="2">
        <v>45747</v>
      </c>
      <c r="D144" t="s">
        <v>59</v>
      </c>
      <c r="E144" t="s">
        <v>335</v>
      </c>
      <c r="F144" s="2">
        <v>45323</v>
      </c>
      <c r="H144" s="7" t="s">
        <v>336</v>
      </c>
      <c r="I144" t="s">
        <v>68</v>
      </c>
      <c r="J144" s="2">
        <v>45672</v>
      </c>
    </row>
    <row r="145" spans="1:10" x14ac:dyDescent="0.3">
      <c r="A145">
        <v>2025</v>
      </c>
      <c r="B145" s="2">
        <v>45658</v>
      </c>
      <c r="C145" s="2">
        <v>45747</v>
      </c>
      <c r="D145" t="s">
        <v>47</v>
      </c>
      <c r="E145" t="s">
        <v>337</v>
      </c>
      <c r="F145" s="2">
        <v>41838</v>
      </c>
      <c r="G145" s="2">
        <v>43070</v>
      </c>
      <c r="H145" s="7" t="s">
        <v>338</v>
      </c>
      <c r="I145" t="s">
        <v>68</v>
      </c>
      <c r="J145" s="2">
        <v>45672</v>
      </c>
    </row>
    <row r="146" spans="1:10" x14ac:dyDescent="0.3">
      <c r="A146">
        <v>2025</v>
      </c>
      <c r="B146" s="2">
        <v>45658</v>
      </c>
      <c r="C146" s="2">
        <v>45747</v>
      </c>
      <c r="D146" t="s">
        <v>60</v>
      </c>
      <c r="E146" t="s">
        <v>339</v>
      </c>
      <c r="F146" s="2">
        <v>42923</v>
      </c>
      <c r="H146" s="7" t="s">
        <v>340</v>
      </c>
      <c r="I146" t="s">
        <v>68</v>
      </c>
      <c r="J146" s="2">
        <v>45672</v>
      </c>
    </row>
    <row r="147" spans="1:10" x14ac:dyDescent="0.3">
      <c r="A147">
        <v>2025</v>
      </c>
      <c r="B147" s="2">
        <v>45658</v>
      </c>
      <c r="C147" s="2">
        <v>45747</v>
      </c>
      <c r="D147" t="s">
        <v>47</v>
      </c>
      <c r="E147" t="s">
        <v>341</v>
      </c>
      <c r="F147" s="2">
        <v>41439</v>
      </c>
      <c r="G147" s="2">
        <v>43285</v>
      </c>
      <c r="H147" s="7" t="s">
        <v>342</v>
      </c>
      <c r="I147" t="s">
        <v>68</v>
      </c>
      <c r="J147" s="2">
        <v>45672</v>
      </c>
    </row>
    <row r="148" spans="1:10" x14ac:dyDescent="0.3">
      <c r="A148">
        <v>2025</v>
      </c>
      <c r="B148" s="2">
        <v>45658</v>
      </c>
      <c r="C148" s="2">
        <v>45747</v>
      </c>
      <c r="D148" t="s">
        <v>49</v>
      </c>
      <c r="E148" t="s">
        <v>343</v>
      </c>
      <c r="F148" s="2">
        <v>41033</v>
      </c>
      <c r="H148" s="7" t="s">
        <v>344</v>
      </c>
      <c r="I148" t="s">
        <v>68</v>
      </c>
      <c r="J148" s="2">
        <v>45672</v>
      </c>
    </row>
    <row r="149" spans="1:10" x14ac:dyDescent="0.3">
      <c r="A149">
        <v>2025</v>
      </c>
      <c r="B149" s="2">
        <v>45658</v>
      </c>
      <c r="C149" s="2">
        <v>45747</v>
      </c>
      <c r="D149" t="s">
        <v>47</v>
      </c>
      <c r="E149" t="s">
        <v>345</v>
      </c>
      <c r="F149" s="2">
        <v>41733</v>
      </c>
      <c r="H149" s="7" t="s">
        <v>346</v>
      </c>
      <c r="I149" t="s">
        <v>68</v>
      </c>
      <c r="J149" s="2">
        <v>45672</v>
      </c>
    </row>
    <row r="150" spans="1:10" x14ac:dyDescent="0.3">
      <c r="A150">
        <v>2025</v>
      </c>
      <c r="B150" s="2">
        <v>45658</v>
      </c>
      <c r="C150" s="2">
        <v>45747</v>
      </c>
      <c r="D150" t="s">
        <v>59</v>
      </c>
      <c r="E150" t="s">
        <v>347</v>
      </c>
      <c r="F150" s="2">
        <v>43208</v>
      </c>
      <c r="H150" s="7" t="s">
        <v>348</v>
      </c>
      <c r="I150" t="s">
        <v>68</v>
      </c>
      <c r="J150" s="2">
        <v>45672</v>
      </c>
    </row>
    <row r="151" spans="1:10" x14ac:dyDescent="0.3">
      <c r="A151">
        <v>2025</v>
      </c>
      <c r="B151" s="2">
        <v>45658</v>
      </c>
      <c r="C151" s="2">
        <v>45747</v>
      </c>
      <c r="D151" t="s">
        <v>47</v>
      </c>
      <c r="E151" t="s">
        <v>349</v>
      </c>
      <c r="F151" s="2">
        <v>41551</v>
      </c>
      <c r="H151" s="7" t="s">
        <v>350</v>
      </c>
      <c r="I151" t="s">
        <v>68</v>
      </c>
      <c r="J151" s="2">
        <v>45672</v>
      </c>
    </row>
    <row r="152" spans="1:10" x14ac:dyDescent="0.3">
      <c r="A152">
        <v>2025</v>
      </c>
      <c r="B152" s="2">
        <v>45658</v>
      </c>
      <c r="C152" s="2">
        <v>45747</v>
      </c>
      <c r="D152" t="s">
        <v>47</v>
      </c>
      <c r="E152" t="s">
        <v>351</v>
      </c>
      <c r="F152" s="2">
        <v>42191</v>
      </c>
      <c r="G152" s="2">
        <v>42963</v>
      </c>
      <c r="H152" s="7" t="s">
        <v>352</v>
      </c>
      <c r="I152" t="s">
        <v>68</v>
      </c>
      <c r="J152" s="2">
        <v>45672</v>
      </c>
    </row>
    <row r="153" spans="1:10" x14ac:dyDescent="0.3">
      <c r="A153">
        <v>2025</v>
      </c>
      <c r="B153" s="2">
        <v>45658</v>
      </c>
      <c r="C153" s="2">
        <v>45747</v>
      </c>
      <c r="D153" t="s">
        <v>42</v>
      </c>
      <c r="E153" t="s">
        <v>353</v>
      </c>
      <c r="F153" s="2">
        <v>39248</v>
      </c>
      <c r="G153" s="2">
        <v>43231</v>
      </c>
      <c r="H153" s="7" t="s">
        <v>354</v>
      </c>
      <c r="I153" t="s">
        <v>68</v>
      </c>
      <c r="J153" s="2">
        <v>45672</v>
      </c>
    </row>
    <row r="154" spans="1:10" x14ac:dyDescent="0.3">
      <c r="A154">
        <v>2025</v>
      </c>
      <c r="B154" s="2">
        <v>45658</v>
      </c>
      <c r="C154" s="2">
        <v>45747</v>
      </c>
      <c r="D154" t="s">
        <v>59</v>
      </c>
      <c r="E154" t="s">
        <v>355</v>
      </c>
      <c r="F154" s="2">
        <v>43644</v>
      </c>
      <c r="H154" s="7" t="s">
        <v>356</v>
      </c>
      <c r="I154" t="s">
        <v>68</v>
      </c>
      <c r="J154" s="2">
        <v>45672</v>
      </c>
    </row>
    <row r="155" spans="1:10" x14ac:dyDescent="0.3">
      <c r="A155">
        <v>2025</v>
      </c>
      <c r="B155" s="2">
        <v>45658</v>
      </c>
      <c r="C155" s="2">
        <v>45747</v>
      </c>
      <c r="D155" t="s">
        <v>59</v>
      </c>
      <c r="E155" t="s">
        <v>357</v>
      </c>
      <c r="F155" s="2">
        <v>42573</v>
      </c>
      <c r="H155" s="7" t="s">
        <v>358</v>
      </c>
      <c r="I155" t="s">
        <v>68</v>
      </c>
      <c r="J155" s="2">
        <v>45672</v>
      </c>
    </row>
    <row r="156" spans="1:10" x14ac:dyDescent="0.3">
      <c r="A156">
        <v>2025</v>
      </c>
      <c r="B156" s="2">
        <v>45658</v>
      </c>
      <c r="C156" s="2">
        <v>45747</v>
      </c>
      <c r="D156" t="s">
        <v>57</v>
      </c>
      <c r="E156" t="s">
        <v>359</v>
      </c>
      <c r="F156" s="2">
        <v>44932</v>
      </c>
      <c r="H156" s="7" t="s">
        <v>360</v>
      </c>
      <c r="I156" t="s">
        <v>68</v>
      </c>
      <c r="J156" s="2">
        <v>45672</v>
      </c>
    </row>
    <row r="157" spans="1:10" x14ac:dyDescent="0.3">
      <c r="A157">
        <v>2025</v>
      </c>
      <c r="B157" s="2">
        <v>45658</v>
      </c>
      <c r="C157" s="2">
        <v>45747</v>
      </c>
      <c r="D157" t="s">
        <v>49</v>
      </c>
      <c r="E157" t="s">
        <v>361</v>
      </c>
      <c r="F157" s="2">
        <v>41789</v>
      </c>
      <c r="H157" s="7" t="s">
        <v>362</v>
      </c>
      <c r="I157" t="s">
        <v>68</v>
      </c>
      <c r="J157" s="2">
        <v>45672</v>
      </c>
    </row>
    <row r="158" spans="1:10" x14ac:dyDescent="0.3">
      <c r="A158">
        <v>2025</v>
      </c>
      <c r="B158" s="2">
        <v>45658</v>
      </c>
      <c r="C158" s="2">
        <v>45747</v>
      </c>
      <c r="D158" t="s">
        <v>41</v>
      </c>
      <c r="E158" t="s">
        <v>363</v>
      </c>
      <c r="F158" s="2">
        <v>42569</v>
      </c>
      <c r="G158" s="2">
        <v>45254</v>
      </c>
      <c r="H158" s="7" t="s">
        <v>364</v>
      </c>
      <c r="I158" t="s">
        <v>68</v>
      </c>
      <c r="J158" s="2">
        <v>45672</v>
      </c>
    </row>
    <row r="159" spans="1:10" x14ac:dyDescent="0.3">
      <c r="A159">
        <v>2025</v>
      </c>
      <c r="B159" s="2">
        <v>45658</v>
      </c>
      <c r="C159" s="2">
        <v>45747</v>
      </c>
      <c r="D159" t="s">
        <v>60</v>
      </c>
      <c r="E159" t="s">
        <v>365</v>
      </c>
      <c r="F159" s="2">
        <v>42391</v>
      </c>
      <c r="H159" s="7" t="s">
        <v>366</v>
      </c>
      <c r="I159" t="s">
        <v>68</v>
      </c>
      <c r="J159" s="2">
        <v>45672</v>
      </c>
    </row>
    <row r="160" spans="1:10" x14ac:dyDescent="0.3">
      <c r="A160">
        <v>2025</v>
      </c>
      <c r="B160" s="2">
        <v>45658</v>
      </c>
      <c r="C160" s="2">
        <v>45747</v>
      </c>
      <c r="D160" t="s">
        <v>47</v>
      </c>
      <c r="E160" t="s">
        <v>367</v>
      </c>
      <c r="F160" s="2">
        <v>41649</v>
      </c>
      <c r="H160" s="7" t="s">
        <v>368</v>
      </c>
      <c r="I160" t="s">
        <v>68</v>
      </c>
      <c r="J160" s="2">
        <v>45672</v>
      </c>
    </row>
    <row r="161" spans="1:10" x14ac:dyDescent="0.3">
      <c r="A161">
        <v>2025</v>
      </c>
      <c r="B161" s="2">
        <v>45658</v>
      </c>
      <c r="C161" s="2">
        <v>45747</v>
      </c>
      <c r="D161" t="s">
        <v>66</v>
      </c>
      <c r="E161" t="s">
        <v>369</v>
      </c>
      <c r="F161" s="2">
        <v>44005</v>
      </c>
      <c r="H161" s="7" t="s">
        <v>370</v>
      </c>
      <c r="I161" t="s">
        <v>68</v>
      </c>
      <c r="J161" s="2">
        <v>45672</v>
      </c>
    </row>
    <row r="162" spans="1:10" x14ac:dyDescent="0.3">
      <c r="A162">
        <v>2025</v>
      </c>
      <c r="B162" s="2">
        <v>45658</v>
      </c>
      <c r="C162" s="2">
        <v>45747</v>
      </c>
      <c r="D162" t="s">
        <v>47</v>
      </c>
      <c r="E162" t="s">
        <v>371</v>
      </c>
      <c r="F162" s="2">
        <v>41695</v>
      </c>
      <c r="H162" s="7" t="s">
        <v>372</v>
      </c>
      <c r="I162" t="s">
        <v>68</v>
      </c>
      <c r="J162" s="2">
        <v>45672</v>
      </c>
    </row>
    <row r="163" spans="1:10" x14ac:dyDescent="0.3">
      <c r="A163">
        <v>2025</v>
      </c>
      <c r="B163" s="2">
        <v>45658</v>
      </c>
      <c r="C163" s="2">
        <v>45747</v>
      </c>
      <c r="D163" t="s">
        <v>60</v>
      </c>
      <c r="E163" t="s">
        <v>373</v>
      </c>
      <c r="F163" s="2">
        <v>45513</v>
      </c>
      <c r="H163" s="7" t="s">
        <v>374</v>
      </c>
      <c r="I163" t="s">
        <v>68</v>
      </c>
      <c r="J163" s="2">
        <v>45672</v>
      </c>
    </row>
    <row r="164" spans="1:10" x14ac:dyDescent="0.3">
      <c r="A164">
        <v>2025</v>
      </c>
      <c r="B164" s="2">
        <v>45658</v>
      </c>
      <c r="C164" s="2">
        <v>45747</v>
      </c>
      <c r="D164" t="s">
        <v>49</v>
      </c>
      <c r="E164" t="s">
        <v>375</v>
      </c>
      <c r="F164" s="2">
        <v>43008</v>
      </c>
      <c r="H164" s="7" t="s">
        <v>376</v>
      </c>
      <c r="I164" t="s">
        <v>68</v>
      </c>
      <c r="J164" s="2">
        <v>45672</v>
      </c>
    </row>
    <row r="165" spans="1:10" x14ac:dyDescent="0.3">
      <c r="A165">
        <v>2025</v>
      </c>
      <c r="B165" s="2">
        <v>45658</v>
      </c>
      <c r="C165" s="2">
        <v>45747</v>
      </c>
      <c r="D165" t="s">
        <v>59</v>
      </c>
      <c r="E165" t="s">
        <v>377</v>
      </c>
      <c r="F165" s="2">
        <v>43140</v>
      </c>
      <c r="H165" s="7" t="s">
        <v>378</v>
      </c>
      <c r="I165" t="s">
        <v>68</v>
      </c>
      <c r="J165" s="2">
        <v>45672</v>
      </c>
    </row>
    <row r="166" spans="1:10" x14ac:dyDescent="0.3">
      <c r="A166">
        <v>2025</v>
      </c>
      <c r="B166" s="2">
        <v>45658</v>
      </c>
      <c r="C166" s="2">
        <v>45747</v>
      </c>
      <c r="D166" t="s">
        <v>66</v>
      </c>
      <c r="E166" t="s">
        <v>379</v>
      </c>
      <c r="F166" s="2">
        <v>43074</v>
      </c>
      <c r="H166" s="7" t="s">
        <v>380</v>
      </c>
      <c r="I166" t="s">
        <v>68</v>
      </c>
      <c r="J166" s="2">
        <v>45672</v>
      </c>
    </row>
    <row r="167" spans="1:10" x14ac:dyDescent="0.3">
      <c r="A167">
        <v>2025</v>
      </c>
      <c r="B167" s="2">
        <v>45658</v>
      </c>
      <c r="C167" s="2">
        <v>45747</v>
      </c>
      <c r="D167" t="s">
        <v>66</v>
      </c>
      <c r="E167" t="s">
        <v>381</v>
      </c>
      <c r="F167" s="2">
        <v>44602</v>
      </c>
      <c r="H167" s="7" t="s">
        <v>382</v>
      </c>
      <c r="I167" t="s">
        <v>68</v>
      </c>
      <c r="J167" s="2">
        <v>45672</v>
      </c>
    </row>
    <row r="168" spans="1:10" x14ac:dyDescent="0.3">
      <c r="A168">
        <v>2025</v>
      </c>
      <c r="B168" s="2">
        <v>45658</v>
      </c>
      <c r="C168" s="2">
        <v>45747</v>
      </c>
      <c r="D168" t="s">
        <v>66</v>
      </c>
      <c r="E168" t="s">
        <v>383</v>
      </c>
      <c r="F168" s="2">
        <v>43791</v>
      </c>
      <c r="H168" s="7" t="s">
        <v>384</v>
      </c>
      <c r="I168" t="s">
        <v>68</v>
      </c>
      <c r="J168" s="2">
        <v>45672</v>
      </c>
    </row>
    <row r="169" spans="1:10" x14ac:dyDescent="0.3">
      <c r="A169">
        <v>2025</v>
      </c>
      <c r="B169" s="2">
        <v>45658</v>
      </c>
      <c r="C169" s="2">
        <v>45747</v>
      </c>
      <c r="D169" t="s">
        <v>49</v>
      </c>
      <c r="E169" t="s">
        <v>385</v>
      </c>
      <c r="F169" s="2">
        <v>43809</v>
      </c>
      <c r="H169" s="7" t="s">
        <v>386</v>
      </c>
      <c r="I169" t="s">
        <v>68</v>
      </c>
      <c r="J169" s="2">
        <v>45672</v>
      </c>
    </row>
    <row r="170" spans="1:10" x14ac:dyDescent="0.3">
      <c r="A170">
        <v>2025</v>
      </c>
      <c r="B170" s="2">
        <v>45658</v>
      </c>
      <c r="C170" s="2">
        <v>45747</v>
      </c>
      <c r="D170" t="s">
        <v>59</v>
      </c>
      <c r="E170" t="s">
        <v>387</v>
      </c>
      <c r="F170" s="2">
        <v>44519</v>
      </c>
      <c r="H170" s="7" t="s">
        <v>388</v>
      </c>
      <c r="I170" t="s">
        <v>68</v>
      </c>
      <c r="J170" s="2">
        <v>45672</v>
      </c>
    </row>
    <row r="171" spans="1:10" x14ac:dyDescent="0.3">
      <c r="A171">
        <v>2025</v>
      </c>
      <c r="B171" s="2">
        <v>45658</v>
      </c>
      <c r="C171" s="2">
        <v>45747</v>
      </c>
      <c r="D171" t="s">
        <v>59</v>
      </c>
      <c r="E171" t="s">
        <v>389</v>
      </c>
      <c r="F171" s="2">
        <v>44099</v>
      </c>
      <c r="H171" s="7" t="s">
        <v>390</v>
      </c>
      <c r="I171" t="s">
        <v>68</v>
      </c>
      <c r="J171" s="2">
        <v>45672</v>
      </c>
    </row>
    <row r="172" spans="1:10" x14ac:dyDescent="0.3">
      <c r="A172">
        <v>2025</v>
      </c>
      <c r="B172" s="2">
        <v>45658</v>
      </c>
      <c r="C172" s="2">
        <v>45747</v>
      </c>
      <c r="D172" t="s">
        <v>49</v>
      </c>
      <c r="E172" t="s">
        <v>391</v>
      </c>
      <c r="F172" s="2">
        <v>44729</v>
      </c>
      <c r="H172" s="7" t="s">
        <v>392</v>
      </c>
      <c r="I172" t="s">
        <v>68</v>
      </c>
      <c r="J172" s="2">
        <v>45672</v>
      </c>
    </row>
    <row r="173" spans="1:10" x14ac:dyDescent="0.3">
      <c r="A173">
        <v>2025</v>
      </c>
      <c r="B173" s="2">
        <v>45658</v>
      </c>
      <c r="C173" s="2">
        <v>45747</v>
      </c>
      <c r="D173" t="s">
        <v>59</v>
      </c>
      <c r="E173" t="s">
        <v>393</v>
      </c>
      <c r="F173" s="2">
        <v>44659</v>
      </c>
      <c r="H173" s="7" t="s">
        <v>394</v>
      </c>
      <c r="I173" t="s">
        <v>68</v>
      </c>
      <c r="J173" s="2">
        <v>45672</v>
      </c>
    </row>
    <row r="174" spans="1:10" x14ac:dyDescent="0.3">
      <c r="A174">
        <v>2025</v>
      </c>
      <c r="B174" s="2">
        <v>45658</v>
      </c>
      <c r="C174" s="2">
        <v>45747</v>
      </c>
      <c r="D174" t="s">
        <v>66</v>
      </c>
      <c r="E174" t="s">
        <v>395</v>
      </c>
      <c r="F174" s="2">
        <v>43427</v>
      </c>
      <c r="H174" s="7" t="s">
        <v>396</v>
      </c>
      <c r="I174" t="s">
        <v>68</v>
      </c>
      <c r="J174" s="2">
        <v>45672</v>
      </c>
    </row>
    <row r="175" spans="1:10" x14ac:dyDescent="0.3">
      <c r="A175">
        <v>2025</v>
      </c>
      <c r="B175" s="2">
        <v>45658</v>
      </c>
      <c r="C175" s="2">
        <v>45747</v>
      </c>
      <c r="D175" t="s">
        <v>66</v>
      </c>
      <c r="E175" t="s">
        <v>397</v>
      </c>
      <c r="F175" s="2">
        <v>43630</v>
      </c>
      <c r="H175" s="7" t="s">
        <v>398</v>
      </c>
      <c r="I175" t="s">
        <v>68</v>
      </c>
      <c r="J175" s="2">
        <v>45672</v>
      </c>
    </row>
    <row r="176" spans="1:10" x14ac:dyDescent="0.3">
      <c r="A176">
        <v>2025</v>
      </c>
      <c r="B176" s="2">
        <v>45658</v>
      </c>
      <c r="C176" s="2">
        <v>45747</v>
      </c>
      <c r="D176" t="s">
        <v>49</v>
      </c>
      <c r="E176" t="s">
        <v>399</v>
      </c>
      <c r="F176" s="2">
        <v>41912</v>
      </c>
      <c r="H176" s="7" t="s">
        <v>400</v>
      </c>
      <c r="I176" t="s">
        <v>68</v>
      </c>
      <c r="J176" s="2">
        <v>45672</v>
      </c>
    </row>
    <row r="177" spans="1:10" x14ac:dyDescent="0.3">
      <c r="A177">
        <v>2025</v>
      </c>
      <c r="B177" s="2">
        <v>45658</v>
      </c>
      <c r="C177" s="2">
        <v>45747</v>
      </c>
      <c r="D177" t="s">
        <v>57</v>
      </c>
      <c r="E177" t="s">
        <v>401</v>
      </c>
      <c r="F177" s="2">
        <v>42514</v>
      </c>
      <c r="H177" s="7" t="s">
        <v>402</v>
      </c>
      <c r="I177" t="s">
        <v>68</v>
      </c>
      <c r="J177" s="2">
        <v>45672</v>
      </c>
    </row>
    <row r="178" spans="1:10" x14ac:dyDescent="0.3">
      <c r="A178">
        <v>2025</v>
      </c>
      <c r="B178" s="2">
        <v>45658</v>
      </c>
      <c r="C178" s="2">
        <v>45747</v>
      </c>
      <c r="D178" t="s">
        <v>60</v>
      </c>
      <c r="E178" t="s">
        <v>403</v>
      </c>
      <c r="F178" s="2">
        <v>42650</v>
      </c>
      <c r="H178" s="7" t="s">
        <v>404</v>
      </c>
      <c r="I178" t="s">
        <v>68</v>
      </c>
      <c r="J178" s="2">
        <v>45672</v>
      </c>
    </row>
    <row r="179" spans="1:10" x14ac:dyDescent="0.3">
      <c r="A179">
        <v>2025</v>
      </c>
      <c r="B179" s="2">
        <v>45658</v>
      </c>
      <c r="C179" s="2">
        <v>45747</v>
      </c>
      <c r="D179" t="s">
        <v>60</v>
      </c>
      <c r="E179" t="s">
        <v>405</v>
      </c>
      <c r="F179" s="2">
        <v>42664</v>
      </c>
      <c r="H179" s="7" t="s">
        <v>406</v>
      </c>
      <c r="I179" t="s">
        <v>68</v>
      </c>
      <c r="J179" s="2">
        <v>45672</v>
      </c>
    </row>
    <row r="180" spans="1:10" x14ac:dyDescent="0.3">
      <c r="A180">
        <v>2025</v>
      </c>
      <c r="B180" s="2">
        <v>45658</v>
      </c>
      <c r="C180" s="2">
        <v>45747</v>
      </c>
      <c r="D180" t="s">
        <v>59</v>
      </c>
      <c r="E180" t="s">
        <v>407</v>
      </c>
      <c r="F180" s="2">
        <v>44470</v>
      </c>
      <c r="H180" s="7" t="s">
        <v>408</v>
      </c>
      <c r="I180" t="s">
        <v>68</v>
      </c>
      <c r="J180" s="2">
        <v>45672</v>
      </c>
    </row>
    <row r="181" spans="1:10" x14ac:dyDescent="0.3">
      <c r="A181">
        <v>2025</v>
      </c>
      <c r="B181" s="2">
        <v>45658</v>
      </c>
      <c r="C181" s="2">
        <v>45747</v>
      </c>
      <c r="D181" t="s">
        <v>43</v>
      </c>
      <c r="E181" t="s">
        <v>409</v>
      </c>
      <c r="F181" s="2">
        <v>37036</v>
      </c>
      <c r="G181" s="2">
        <v>44922</v>
      </c>
      <c r="H181" s="7" t="s">
        <v>410</v>
      </c>
      <c r="I181" t="s">
        <v>68</v>
      </c>
      <c r="J181" s="2">
        <v>45672</v>
      </c>
    </row>
    <row r="182" spans="1:10" x14ac:dyDescent="0.3">
      <c r="A182">
        <v>2025</v>
      </c>
      <c r="B182" s="2">
        <v>45658</v>
      </c>
      <c r="C182" s="2">
        <v>45747</v>
      </c>
      <c r="D182" t="s">
        <v>66</v>
      </c>
      <c r="E182" t="s">
        <v>411</v>
      </c>
      <c r="F182" s="2">
        <v>43112</v>
      </c>
      <c r="H182" s="7" t="s">
        <v>412</v>
      </c>
      <c r="I182" t="s">
        <v>68</v>
      </c>
      <c r="J182" s="2">
        <v>45672</v>
      </c>
    </row>
    <row r="183" spans="1:10" x14ac:dyDescent="0.3">
      <c r="A183">
        <v>2025</v>
      </c>
      <c r="B183" s="2">
        <v>45658</v>
      </c>
      <c r="C183" s="2">
        <v>45747</v>
      </c>
      <c r="D183" t="s">
        <v>66</v>
      </c>
      <c r="E183" t="s">
        <v>413</v>
      </c>
      <c r="F183" s="2">
        <v>44127</v>
      </c>
      <c r="H183" s="7" t="s">
        <v>414</v>
      </c>
      <c r="I183" t="s">
        <v>68</v>
      </c>
      <c r="J183" s="2">
        <v>45672</v>
      </c>
    </row>
    <row r="184" spans="1:10" x14ac:dyDescent="0.3">
      <c r="A184">
        <v>2025</v>
      </c>
      <c r="B184" s="2">
        <v>45658</v>
      </c>
      <c r="C184" s="2">
        <v>45747</v>
      </c>
      <c r="D184" t="s">
        <v>47</v>
      </c>
      <c r="E184" t="s">
        <v>415</v>
      </c>
      <c r="F184" s="2">
        <v>44251</v>
      </c>
      <c r="H184" s="7" t="s">
        <v>416</v>
      </c>
      <c r="I184" t="s">
        <v>68</v>
      </c>
      <c r="J184" s="2">
        <v>45672</v>
      </c>
    </row>
    <row r="185" spans="1:10" x14ac:dyDescent="0.3">
      <c r="A185">
        <v>2025</v>
      </c>
      <c r="B185" s="2">
        <v>45658</v>
      </c>
      <c r="C185" s="2">
        <v>45747</v>
      </c>
      <c r="D185" t="s">
        <v>59</v>
      </c>
      <c r="E185" t="s">
        <v>417</v>
      </c>
      <c r="F185" s="2">
        <v>44848</v>
      </c>
      <c r="H185" s="7" t="s">
        <v>418</v>
      </c>
      <c r="I185" t="s">
        <v>68</v>
      </c>
      <c r="J185" s="2">
        <v>45672</v>
      </c>
    </row>
    <row r="186" spans="1:10" x14ac:dyDescent="0.3">
      <c r="A186">
        <v>2025</v>
      </c>
      <c r="B186" s="2">
        <v>45658</v>
      </c>
      <c r="C186" s="2">
        <v>45747</v>
      </c>
      <c r="D186" t="s">
        <v>49</v>
      </c>
      <c r="E186" t="s">
        <v>419</v>
      </c>
      <c r="F186" s="2">
        <v>45329</v>
      </c>
      <c r="H186" s="7" t="s">
        <v>420</v>
      </c>
      <c r="I186" t="s">
        <v>68</v>
      </c>
      <c r="J186" s="2">
        <v>45672</v>
      </c>
    </row>
    <row r="187" spans="1:10" x14ac:dyDescent="0.3">
      <c r="A187">
        <v>2025</v>
      </c>
      <c r="B187" s="2">
        <v>45658</v>
      </c>
      <c r="C187" s="2">
        <v>45747</v>
      </c>
      <c r="D187" t="s">
        <v>66</v>
      </c>
      <c r="E187" t="s">
        <v>421</v>
      </c>
      <c r="F187" s="2">
        <v>45352</v>
      </c>
      <c r="H187" s="7" t="s">
        <v>422</v>
      </c>
      <c r="I187" t="s">
        <v>68</v>
      </c>
      <c r="J187" s="2">
        <v>45672</v>
      </c>
    </row>
    <row r="188" spans="1:10" x14ac:dyDescent="0.3">
      <c r="A188">
        <v>2025</v>
      </c>
      <c r="B188" s="2">
        <v>45658</v>
      </c>
      <c r="C188" s="2">
        <v>45747</v>
      </c>
      <c r="D188" t="s">
        <v>59</v>
      </c>
      <c r="E188" t="s">
        <v>423</v>
      </c>
      <c r="F188" s="2">
        <v>45485</v>
      </c>
      <c r="H188" s="7" t="s">
        <v>424</v>
      </c>
      <c r="I188" t="s">
        <v>68</v>
      </c>
      <c r="J188" s="2">
        <v>45672</v>
      </c>
    </row>
    <row r="189" spans="1:10" x14ac:dyDescent="0.3">
      <c r="A189">
        <v>2025</v>
      </c>
      <c r="B189" s="2">
        <v>45658</v>
      </c>
      <c r="C189" s="2">
        <v>45747</v>
      </c>
      <c r="D189" t="s">
        <v>66</v>
      </c>
      <c r="E189" t="s">
        <v>425</v>
      </c>
      <c r="F189" s="2">
        <v>43097</v>
      </c>
      <c r="H189" s="7" t="s">
        <v>426</v>
      </c>
      <c r="I189" t="s">
        <v>68</v>
      </c>
      <c r="J189" s="2">
        <v>45672</v>
      </c>
    </row>
    <row r="190" spans="1:10" x14ac:dyDescent="0.3">
      <c r="A190">
        <v>2025</v>
      </c>
      <c r="B190" s="2">
        <v>45658</v>
      </c>
      <c r="C190" s="2">
        <v>45747</v>
      </c>
      <c r="D190" t="s">
        <v>44</v>
      </c>
      <c r="E190" t="s">
        <v>427</v>
      </c>
      <c r="F190" s="2">
        <v>43068</v>
      </c>
      <c r="G190" s="2">
        <v>44477</v>
      </c>
      <c r="H190" s="7" t="s">
        <v>428</v>
      </c>
      <c r="I190" t="s">
        <v>68</v>
      </c>
      <c r="J190" s="2">
        <v>45672</v>
      </c>
    </row>
    <row r="191" spans="1:10" x14ac:dyDescent="0.3">
      <c r="A191">
        <v>2025</v>
      </c>
      <c r="B191" s="2">
        <v>45658</v>
      </c>
      <c r="C191" s="2">
        <v>45747</v>
      </c>
      <c r="D191" t="s">
        <v>59</v>
      </c>
      <c r="E191" t="s">
        <v>429</v>
      </c>
      <c r="F191" s="2">
        <v>42594</v>
      </c>
      <c r="H191" s="7" t="s">
        <v>430</v>
      </c>
      <c r="I191" t="s">
        <v>68</v>
      </c>
      <c r="J191" s="2">
        <v>45672</v>
      </c>
    </row>
    <row r="192" spans="1:10" x14ac:dyDescent="0.3">
      <c r="A192">
        <v>2025</v>
      </c>
      <c r="B192" s="2">
        <v>45658</v>
      </c>
      <c r="C192" s="2">
        <v>45747</v>
      </c>
      <c r="D192" t="s">
        <v>59</v>
      </c>
      <c r="E192" t="s">
        <v>431</v>
      </c>
      <c r="F192" s="2">
        <v>36553</v>
      </c>
      <c r="G192" s="2">
        <v>41999</v>
      </c>
      <c r="H192" s="7" t="s">
        <v>432</v>
      </c>
      <c r="I192" t="s">
        <v>68</v>
      </c>
      <c r="J192" s="2">
        <v>45672</v>
      </c>
    </row>
    <row r="193" spans="1:10" x14ac:dyDescent="0.3">
      <c r="A193">
        <v>2025</v>
      </c>
      <c r="B193" s="2">
        <v>45658</v>
      </c>
      <c r="C193" s="2">
        <v>45747</v>
      </c>
      <c r="D193" t="s">
        <v>59</v>
      </c>
      <c r="E193" t="s">
        <v>433</v>
      </c>
      <c r="F193" s="2">
        <v>43560</v>
      </c>
      <c r="H193" s="7" t="s">
        <v>434</v>
      </c>
      <c r="I193" t="s">
        <v>68</v>
      </c>
      <c r="J193" s="2">
        <v>45672</v>
      </c>
    </row>
    <row r="194" spans="1:10" x14ac:dyDescent="0.3">
      <c r="A194">
        <v>2025</v>
      </c>
      <c r="B194" s="2">
        <v>45658</v>
      </c>
      <c r="C194" s="2">
        <v>45747</v>
      </c>
      <c r="D194" t="s">
        <v>60</v>
      </c>
      <c r="E194" t="s">
        <v>435</v>
      </c>
      <c r="F194" s="2">
        <v>42790</v>
      </c>
      <c r="H194" s="7" t="s">
        <v>436</v>
      </c>
      <c r="I194" t="s">
        <v>68</v>
      </c>
      <c r="J194" s="2">
        <v>45672</v>
      </c>
    </row>
    <row r="195" spans="1:10" x14ac:dyDescent="0.3">
      <c r="A195">
        <v>2025</v>
      </c>
      <c r="B195" s="2">
        <v>45658</v>
      </c>
      <c r="C195" s="2">
        <v>45747</v>
      </c>
      <c r="D195" t="s">
        <v>44</v>
      </c>
      <c r="E195" t="s">
        <v>437</v>
      </c>
      <c r="F195" s="2">
        <v>41151</v>
      </c>
      <c r="G195" s="2">
        <v>45562</v>
      </c>
      <c r="H195" s="7" t="s">
        <v>438</v>
      </c>
      <c r="I195" t="s">
        <v>68</v>
      </c>
      <c r="J195" s="2">
        <v>45672</v>
      </c>
    </row>
    <row r="196" spans="1:10" x14ac:dyDescent="0.3">
      <c r="A196">
        <v>2025</v>
      </c>
      <c r="B196" s="2">
        <v>45658</v>
      </c>
      <c r="C196" s="2">
        <v>45747</v>
      </c>
      <c r="D196" t="s">
        <v>47</v>
      </c>
      <c r="E196" t="s">
        <v>439</v>
      </c>
      <c r="F196" s="2">
        <v>43805</v>
      </c>
      <c r="H196" s="7" t="s">
        <v>440</v>
      </c>
      <c r="I196" t="s">
        <v>68</v>
      </c>
      <c r="J196" s="2">
        <v>45672</v>
      </c>
    </row>
    <row r="197" spans="1:10" x14ac:dyDescent="0.3">
      <c r="A197">
        <v>2025</v>
      </c>
      <c r="B197" s="2">
        <v>45658</v>
      </c>
      <c r="C197" s="2">
        <v>45747</v>
      </c>
      <c r="D197" t="s">
        <v>47</v>
      </c>
      <c r="E197" t="s">
        <v>441</v>
      </c>
      <c r="F197" s="2">
        <v>44841</v>
      </c>
      <c r="H197" s="7" t="s">
        <v>442</v>
      </c>
      <c r="I197" t="s">
        <v>68</v>
      </c>
      <c r="J197" s="2">
        <v>45672</v>
      </c>
    </row>
    <row r="198" spans="1:10" x14ac:dyDescent="0.3">
      <c r="A198">
        <v>2025</v>
      </c>
      <c r="B198" s="2">
        <v>45658</v>
      </c>
      <c r="C198" s="2">
        <v>45747</v>
      </c>
      <c r="D198" t="s">
        <v>57</v>
      </c>
      <c r="E198" t="s">
        <v>443</v>
      </c>
      <c r="F198" s="2">
        <v>41276</v>
      </c>
      <c r="G198" s="2">
        <v>41638</v>
      </c>
      <c r="H198" s="7" t="s">
        <v>444</v>
      </c>
      <c r="I198" t="s">
        <v>68</v>
      </c>
      <c r="J198" s="2">
        <v>45672</v>
      </c>
    </row>
    <row r="199" spans="1:10" x14ac:dyDescent="0.3">
      <c r="A199">
        <v>2025</v>
      </c>
      <c r="B199" s="2">
        <v>45658</v>
      </c>
      <c r="C199" s="2">
        <v>45747</v>
      </c>
      <c r="D199" t="s">
        <v>66</v>
      </c>
      <c r="E199" t="s">
        <v>445</v>
      </c>
      <c r="F199" s="2">
        <v>44309</v>
      </c>
      <c r="H199" s="7" t="s">
        <v>446</v>
      </c>
      <c r="I199" t="s">
        <v>68</v>
      </c>
      <c r="J199" s="2">
        <v>45672</v>
      </c>
    </row>
    <row r="200" spans="1:10" x14ac:dyDescent="0.3">
      <c r="A200">
        <v>2025</v>
      </c>
      <c r="B200" s="2">
        <v>45658</v>
      </c>
      <c r="C200" s="2">
        <v>45747</v>
      </c>
      <c r="D200" t="s">
        <v>47</v>
      </c>
      <c r="E200" t="s">
        <v>447</v>
      </c>
      <c r="F200" s="2">
        <v>42114</v>
      </c>
      <c r="G200" s="2">
        <v>44554</v>
      </c>
      <c r="H200" s="7" t="s">
        <v>448</v>
      </c>
      <c r="I200" t="s">
        <v>68</v>
      </c>
      <c r="J200" s="2">
        <v>45672</v>
      </c>
    </row>
    <row r="201" spans="1:10" x14ac:dyDescent="0.3">
      <c r="A201">
        <v>2025</v>
      </c>
      <c r="B201" s="2">
        <v>45658</v>
      </c>
      <c r="C201" s="2">
        <v>45747</v>
      </c>
      <c r="D201" t="s">
        <v>49</v>
      </c>
      <c r="E201" t="s">
        <v>449</v>
      </c>
      <c r="F201" s="2">
        <v>42207</v>
      </c>
      <c r="H201" s="7" t="s">
        <v>450</v>
      </c>
      <c r="I201" t="s">
        <v>68</v>
      </c>
      <c r="J201" s="2">
        <v>45672</v>
      </c>
    </row>
    <row r="202" spans="1:10" x14ac:dyDescent="0.3">
      <c r="A202">
        <v>2025</v>
      </c>
      <c r="B202" s="2">
        <v>45658</v>
      </c>
      <c r="C202" s="2">
        <v>45747</v>
      </c>
      <c r="D202" t="s">
        <v>59</v>
      </c>
      <c r="E202" t="s">
        <v>451</v>
      </c>
      <c r="F202" s="2">
        <v>44862</v>
      </c>
      <c r="H202" s="7" t="s">
        <v>452</v>
      </c>
      <c r="I202" t="s">
        <v>68</v>
      </c>
      <c r="J202" s="2">
        <v>45672</v>
      </c>
    </row>
    <row r="203" spans="1:10" x14ac:dyDescent="0.3">
      <c r="A203">
        <v>2025</v>
      </c>
      <c r="B203" s="2">
        <v>45658</v>
      </c>
      <c r="C203" s="2">
        <v>45747</v>
      </c>
      <c r="D203" t="s">
        <v>59</v>
      </c>
      <c r="E203" t="s">
        <v>453</v>
      </c>
      <c r="F203" s="2">
        <v>45169</v>
      </c>
      <c r="H203" s="7" t="s">
        <v>454</v>
      </c>
      <c r="I203" t="s">
        <v>68</v>
      </c>
      <c r="J203" s="2">
        <v>45672</v>
      </c>
    </row>
    <row r="204" spans="1:10" x14ac:dyDescent="0.3">
      <c r="A204">
        <v>2025</v>
      </c>
      <c r="B204" s="2">
        <v>45658</v>
      </c>
      <c r="C204" s="2">
        <v>45747</v>
      </c>
      <c r="D204" t="s">
        <v>59</v>
      </c>
      <c r="E204" t="s">
        <v>455</v>
      </c>
      <c r="F204" s="2">
        <v>45156</v>
      </c>
      <c r="H204" s="7" t="s">
        <v>456</v>
      </c>
      <c r="I204" t="s">
        <v>68</v>
      </c>
      <c r="J204" s="2">
        <v>45672</v>
      </c>
    </row>
    <row r="205" spans="1:10" x14ac:dyDescent="0.3">
      <c r="A205">
        <v>2025</v>
      </c>
      <c r="B205" s="2">
        <v>45658</v>
      </c>
      <c r="C205" s="2">
        <v>45747</v>
      </c>
      <c r="D205" t="s">
        <v>59</v>
      </c>
      <c r="E205" t="s">
        <v>457</v>
      </c>
      <c r="F205" s="2">
        <v>45322</v>
      </c>
      <c r="H205" s="7" t="s">
        <v>458</v>
      </c>
      <c r="I205" t="s">
        <v>68</v>
      </c>
      <c r="J205" s="2">
        <v>45672</v>
      </c>
    </row>
    <row r="206" spans="1:10" x14ac:dyDescent="0.3">
      <c r="A206">
        <v>2025</v>
      </c>
      <c r="B206" s="2">
        <v>45658</v>
      </c>
      <c r="C206" s="2">
        <v>45747</v>
      </c>
      <c r="D206" t="s">
        <v>59</v>
      </c>
      <c r="E206" t="s">
        <v>459</v>
      </c>
      <c r="F206" s="2">
        <v>45296</v>
      </c>
      <c r="H206" s="7" t="s">
        <v>460</v>
      </c>
      <c r="I206" t="s">
        <v>68</v>
      </c>
      <c r="J206" s="2">
        <v>45672</v>
      </c>
    </row>
    <row r="207" spans="1:10" x14ac:dyDescent="0.3">
      <c r="A207">
        <v>2025</v>
      </c>
      <c r="B207" s="2">
        <v>45658</v>
      </c>
      <c r="C207" s="2">
        <v>45747</v>
      </c>
      <c r="D207" t="s">
        <v>60</v>
      </c>
      <c r="E207" t="s">
        <v>461</v>
      </c>
      <c r="F207" s="2">
        <v>45415</v>
      </c>
      <c r="H207" s="7" t="s">
        <v>462</v>
      </c>
      <c r="I207" t="s">
        <v>68</v>
      </c>
      <c r="J207" s="2">
        <v>45672</v>
      </c>
    </row>
    <row r="208" spans="1:10" x14ac:dyDescent="0.3">
      <c r="A208">
        <v>2025</v>
      </c>
      <c r="B208" s="2">
        <v>45658</v>
      </c>
      <c r="C208" s="2">
        <v>45747</v>
      </c>
      <c r="D208" t="s">
        <v>42</v>
      </c>
      <c r="E208" t="s">
        <v>463</v>
      </c>
      <c r="F208" s="2">
        <v>33660</v>
      </c>
      <c r="G208" s="2">
        <v>45383</v>
      </c>
      <c r="H208" s="7" t="s">
        <v>464</v>
      </c>
      <c r="I208" t="s">
        <v>68</v>
      </c>
      <c r="J208" s="2">
        <v>45672</v>
      </c>
    </row>
    <row r="209" spans="1:10" x14ac:dyDescent="0.3">
      <c r="A209">
        <v>2025</v>
      </c>
      <c r="B209" s="2">
        <v>45658</v>
      </c>
      <c r="C209" s="2">
        <v>45747</v>
      </c>
      <c r="D209" t="s">
        <v>42</v>
      </c>
      <c r="E209" t="s">
        <v>465</v>
      </c>
      <c r="F209" s="2">
        <v>37232</v>
      </c>
      <c r="G209" s="2">
        <v>45450</v>
      </c>
      <c r="H209" s="7" t="s">
        <v>466</v>
      </c>
      <c r="I209" t="s">
        <v>68</v>
      </c>
      <c r="J209" s="2">
        <v>45672</v>
      </c>
    </row>
    <row r="210" spans="1:10" x14ac:dyDescent="0.3">
      <c r="A210">
        <v>2025</v>
      </c>
      <c r="B210" s="2">
        <v>45658</v>
      </c>
      <c r="C210" s="2">
        <v>45747</v>
      </c>
      <c r="D210" t="s">
        <v>46</v>
      </c>
      <c r="E210" t="s">
        <v>467</v>
      </c>
      <c r="F210" s="2">
        <v>45408</v>
      </c>
      <c r="H210" s="7" t="s">
        <v>468</v>
      </c>
      <c r="I210" t="s">
        <v>68</v>
      </c>
      <c r="J210" s="2">
        <v>45672</v>
      </c>
    </row>
    <row r="211" spans="1:10" x14ac:dyDescent="0.3">
      <c r="A211">
        <v>2025</v>
      </c>
      <c r="B211" s="2">
        <v>45658</v>
      </c>
      <c r="C211" s="2">
        <v>45747</v>
      </c>
      <c r="D211" t="s">
        <v>47</v>
      </c>
      <c r="E211" t="s">
        <v>469</v>
      </c>
      <c r="F211" s="2">
        <v>43110</v>
      </c>
      <c r="H211" s="7" t="s">
        <v>470</v>
      </c>
      <c r="I211" t="s">
        <v>68</v>
      </c>
      <c r="J211" s="2">
        <v>45672</v>
      </c>
    </row>
    <row r="212" spans="1:10" x14ac:dyDescent="0.3">
      <c r="A212">
        <v>2025</v>
      </c>
      <c r="B212" s="2">
        <v>45658</v>
      </c>
      <c r="C212" s="2">
        <v>45747</v>
      </c>
      <c r="D212" t="s">
        <v>49</v>
      </c>
      <c r="E212" t="s">
        <v>471</v>
      </c>
      <c r="F212" s="2">
        <v>42845</v>
      </c>
      <c r="H212" s="7" t="s">
        <v>472</v>
      </c>
      <c r="I212" t="s">
        <v>68</v>
      </c>
      <c r="J212" s="2">
        <v>45672</v>
      </c>
    </row>
    <row r="213" spans="1:10" x14ac:dyDescent="0.3">
      <c r="A213">
        <v>2025</v>
      </c>
      <c r="B213" s="2">
        <v>45658</v>
      </c>
      <c r="C213" s="2">
        <v>45747</v>
      </c>
      <c r="D213" t="s">
        <v>59</v>
      </c>
      <c r="E213" t="s">
        <v>473</v>
      </c>
      <c r="F213" s="2">
        <v>43201</v>
      </c>
      <c r="H213" s="7" t="s">
        <v>474</v>
      </c>
      <c r="I213" t="s">
        <v>68</v>
      </c>
      <c r="J213" s="2">
        <v>45672</v>
      </c>
    </row>
    <row r="214" spans="1:10" x14ac:dyDescent="0.3">
      <c r="A214">
        <v>2025</v>
      </c>
      <c r="B214" s="2">
        <v>45658</v>
      </c>
      <c r="C214" s="2">
        <v>45747</v>
      </c>
      <c r="D214" t="s">
        <v>50</v>
      </c>
      <c r="E214" t="s">
        <v>475</v>
      </c>
      <c r="F214" s="2">
        <v>42367</v>
      </c>
      <c r="H214" s="7" t="s">
        <v>476</v>
      </c>
      <c r="I214" t="s">
        <v>68</v>
      </c>
      <c r="J214" s="2">
        <v>45672</v>
      </c>
    </row>
    <row r="215" spans="1:10" x14ac:dyDescent="0.3">
      <c r="A215">
        <v>2025</v>
      </c>
      <c r="B215" s="2">
        <v>45658</v>
      </c>
      <c r="C215" s="2">
        <v>45747</v>
      </c>
      <c r="D215" t="s">
        <v>59</v>
      </c>
      <c r="E215" t="s">
        <v>477</v>
      </c>
      <c r="F215" s="2">
        <v>42496</v>
      </c>
      <c r="H215" s="7" t="s">
        <v>478</v>
      </c>
      <c r="I215" t="s">
        <v>68</v>
      </c>
      <c r="J215" s="2">
        <v>45672</v>
      </c>
    </row>
    <row r="216" spans="1:10" x14ac:dyDescent="0.3">
      <c r="A216">
        <v>2025</v>
      </c>
      <c r="B216" s="2">
        <v>45658</v>
      </c>
      <c r="C216" s="2">
        <v>45747</v>
      </c>
      <c r="D216" t="s">
        <v>47</v>
      </c>
      <c r="E216" t="s">
        <v>479</v>
      </c>
      <c r="F216" s="2">
        <v>37680</v>
      </c>
      <c r="H216" s="7" t="s">
        <v>480</v>
      </c>
      <c r="I216" t="s">
        <v>68</v>
      </c>
      <c r="J216" s="2">
        <v>45672</v>
      </c>
    </row>
    <row r="217" spans="1:10" x14ac:dyDescent="0.3">
      <c r="A217">
        <v>2025</v>
      </c>
      <c r="B217" s="2">
        <v>45658</v>
      </c>
      <c r="C217" s="2">
        <v>45747</v>
      </c>
      <c r="D217" t="s">
        <v>47</v>
      </c>
      <c r="E217" t="s">
        <v>481</v>
      </c>
      <c r="F217" s="2">
        <v>41078</v>
      </c>
      <c r="G217" s="2">
        <v>41078</v>
      </c>
      <c r="H217" s="7" t="s">
        <v>482</v>
      </c>
      <c r="I217" t="s">
        <v>68</v>
      </c>
      <c r="J217" s="2">
        <v>45672</v>
      </c>
    </row>
    <row r="218" spans="1:10" x14ac:dyDescent="0.3">
      <c r="A218">
        <v>2025</v>
      </c>
      <c r="B218" s="2">
        <v>45658</v>
      </c>
      <c r="C218" s="2">
        <v>45747</v>
      </c>
      <c r="D218" t="s">
        <v>42</v>
      </c>
      <c r="E218" t="s">
        <v>483</v>
      </c>
      <c r="F218" s="2">
        <v>38485</v>
      </c>
      <c r="H218" s="7" t="s">
        <v>484</v>
      </c>
      <c r="I218" t="s">
        <v>68</v>
      </c>
      <c r="J218" s="2">
        <v>45672</v>
      </c>
    </row>
    <row r="219" spans="1:10" x14ac:dyDescent="0.3">
      <c r="A219">
        <v>2025</v>
      </c>
      <c r="B219" s="2">
        <v>45658</v>
      </c>
      <c r="C219" s="2">
        <v>45747</v>
      </c>
      <c r="D219" t="s">
        <v>43</v>
      </c>
      <c r="E219" t="s">
        <v>485</v>
      </c>
      <c r="F219" s="2">
        <v>32135</v>
      </c>
      <c r="H219" s="7" t="s">
        <v>486</v>
      </c>
      <c r="I219" t="s">
        <v>68</v>
      </c>
      <c r="J219" s="2">
        <v>45672</v>
      </c>
    </row>
    <row r="220" spans="1:10" x14ac:dyDescent="0.3">
      <c r="A220">
        <v>2025</v>
      </c>
      <c r="B220" s="2">
        <v>45658</v>
      </c>
      <c r="C220" s="2">
        <v>45747</v>
      </c>
      <c r="D220" t="s">
        <v>49</v>
      </c>
      <c r="E220" t="s">
        <v>487</v>
      </c>
      <c r="F220" s="2">
        <v>44337</v>
      </c>
      <c r="H220" s="7" t="s">
        <v>488</v>
      </c>
      <c r="I220" t="s">
        <v>68</v>
      </c>
      <c r="J220" s="2">
        <v>45672</v>
      </c>
    </row>
    <row r="221" spans="1:10" x14ac:dyDescent="0.3">
      <c r="A221">
        <v>2025</v>
      </c>
      <c r="B221" s="2">
        <v>45658</v>
      </c>
      <c r="C221" s="2">
        <v>45747</v>
      </c>
      <c r="D221" t="s">
        <v>59</v>
      </c>
      <c r="E221" t="s">
        <v>489</v>
      </c>
      <c r="F221" s="2">
        <v>42412</v>
      </c>
      <c r="H221" s="7" t="s">
        <v>490</v>
      </c>
      <c r="I221" t="s">
        <v>68</v>
      </c>
      <c r="J221" s="2">
        <v>45672</v>
      </c>
    </row>
    <row r="222" spans="1:10" x14ac:dyDescent="0.3">
      <c r="A222">
        <v>2025</v>
      </c>
      <c r="B222" s="2">
        <v>45658</v>
      </c>
      <c r="C222" s="2">
        <v>45747</v>
      </c>
      <c r="D222" t="s">
        <v>50</v>
      </c>
      <c r="E222" t="s">
        <v>491</v>
      </c>
      <c r="F222" s="2">
        <v>42429</v>
      </c>
      <c r="H222" s="7" t="s">
        <v>492</v>
      </c>
      <c r="I222" t="s">
        <v>68</v>
      </c>
      <c r="J222" s="2">
        <v>45672</v>
      </c>
    </row>
    <row r="223" spans="1:10" x14ac:dyDescent="0.3">
      <c r="A223">
        <v>2025</v>
      </c>
      <c r="B223" s="2">
        <v>45658</v>
      </c>
      <c r="C223" s="2">
        <v>45747</v>
      </c>
      <c r="D223" t="s">
        <v>66</v>
      </c>
      <c r="E223" t="s">
        <v>493</v>
      </c>
      <c r="F223" s="2">
        <v>41205</v>
      </c>
      <c r="H223" s="7" t="s">
        <v>494</v>
      </c>
      <c r="I223" t="s">
        <v>68</v>
      </c>
      <c r="J223" s="2">
        <v>45672</v>
      </c>
    </row>
    <row r="224" spans="1:10" x14ac:dyDescent="0.3">
      <c r="A224">
        <v>2025</v>
      </c>
      <c r="B224" s="2">
        <v>45658</v>
      </c>
      <c r="C224" s="2">
        <v>45747</v>
      </c>
      <c r="D224" t="s">
        <v>66</v>
      </c>
      <c r="E224" t="s">
        <v>495</v>
      </c>
      <c r="F224" s="2">
        <v>45156</v>
      </c>
      <c r="H224" s="7" t="s">
        <v>496</v>
      </c>
      <c r="I224" t="s">
        <v>68</v>
      </c>
      <c r="J224" s="2">
        <v>45672</v>
      </c>
    </row>
    <row r="225" spans="1:10" x14ac:dyDescent="0.3">
      <c r="A225">
        <v>2025</v>
      </c>
      <c r="B225" s="2">
        <v>45658</v>
      </c>
      <c r="C225" s="2">
        <v>45747</v>
      </c>
      <c r="D225" t="s">
        <v>57</v>
      </c>
      <c r="E225" t="s">
        <v>497</v>
      </c>
      <c r="F225" s="2">
        <v>45366</v>
      </c>
      <c r="H225" s="7" t="s">
        <v>498</v>
      </c>
      <c r="I225" t="s">
        <v>68</v>
      </c>
      <c r="J225" s="2">
        <v>45672</v>
      </c>
    </row>
    <row r="226" spans="1:10" x14ac:dyDescent="0.3">
      <c r="A226">
        <v>2025</v>
      </c>
      <c r="B226" s="2">
        <v>45658</v>
      </c>
      <c r="C226" s="2">
        <v>45747</v>
      </c>
      <c r="D226" t="s">
        <v>60</v>
      </c>
      <c r="E226" t="s">
        <v>499</v>
      </c>
      <c r="F226" s="2">
        <v>45366</v>
      </c>
      <c r="H226" s="7" t="s">
        <v>500</v>
      </c>
      <c r="I226" t="s">
        <v>68</v>
      </c>
      <c r="J226" s="2">
        <v>45672</v>
      </c>
    </row>
    <row r="227" spans="1:10" x14ac:dyDescent="0.3">
      <c r="A227">
        <v>2025</v>
      </c>
      <c r="B227" s="2">
        <v>45658</v>
      </c>
      <c r="C227" s="2">
        <v>45747</v>
      </c>
      <c r="D227" t="s">
        <v>59</v>
      </c>
      <c r="E227" t="s">
        <v>501</v>
      </c>
      <c r="F227" s="2">
        <v>43504</v>
      </c>
      <c r="H227" s="7" t="s">
        <v>502</v>
      </c>
      <c r="I227" t="s">
        <v>68</v>
      </c>
      <c r="J227" s="2">
        <v>45672</v>
      </c>
    </row>
    <row r="228" spans="1:10" x14ac:dyDescent="0.3">
      <c r="A228">
        <v>2025</v>
      </c>
      <c r="B228" s="2">
        <v>45658</v>
      </c>
      <c r="C228" s="2">
        <v>45747</v>
      </c>
      <c r="D228" t="s">
        <v>60</v>
      </c>
      <c r="E228" t="s">
        <v>503</v>
      </c>
      <c r="F228" s="2">
        <v>42219</v>
      </c>
      <c r="H228" s="7" t="s">
        <v>504</v>
      </c>
      <c r="I228" t="s">
        <v>68</v>
      </c>
      <c r="J228" s="2">
        <v>45672</v>
      </c>
    </row>
    <row r="229" spans="1:10" x14ac:dyDescent="0.3">
      <c r="A229">
        <v>2025</v>
      </c>
      <c r="B229" s="2">
        <v>45658</v>
      </c>
      <c r="C229" s="2">
        <v>45747</v>
      </c>
      <c r="D229" t="s">
        <v>60</v>
      </c>
      <c r="E229" t="s">
        <v>505</v>
      </c>
      <c r="F229" s="2">
        <v>42825</v>
      </c>
      <c r="H229" s="7" t="s">
        <v>506</v>
      </c>
      <c r="I229" t="s">
        <v>68</v>
      </c>
      <c r="J229" s="2">
        <v>45672</v>
      </c>
    </row>
    <row r="230" spans="1:10" x14ac:dyDescent="0.3">
      <c r="A230">
        <v>2025</v>
      </c>
      <c r="B230" s="2">
        <v>45658</v>
      </c>
      <c r="C230" s="2">
        <v>45747</v>
      </c>
      <c r="D230" t="s">
        <v>48</v>
      </c>
      <c r="E230" t="s">
        <v>507</v>
      </c>
      <c r="F230" s="2">
        <v>35397</v>
      </c>
      <c r="G230" s="2">
        <v>38548</v>
      </c>
      <c r="H230" s="7" t="s">
        <v>508</v>
      </c>
      <c r="I230" t="s">
        <v>68</v>
      </c>
      <c r="J230" s="2">
        <v>45672</v>
      </c>
    </row>
    <row r="231" spans="1:10" x14ac:dyDescent="0.3">
      <c r="A231">
        <v>2025</v>
      </c>
      <c r="B231" s="2">
        <v>45658</v>
      </c>
      <c r="C231" s="2">
        <v>45747</v>
      </c>
      <c r="D231" t="s">
        <v>58</v>
      </c>
      <c r="E231" t="s">
        <v>509</v>
      </c>
      <c r="F231" s="2">
        <v>43922</v>
      </c>
      <c r="H231" s="7" t="s">
        <v>510</v>
      </c>
      <c r="I231" t="s">
        <v>68</v>
      </c>
      <c r="J231" s="2">
        <v>45672</v>
      </c>
    </row>
    <row r="232" spans="1:10" x14ac:dyDescent="0.3">
      <c r="A232">
        <v>2025</v>
      </c>
      <c r="B232" s="2">
        <v>45658</v>
      </c>
      <c r="C232" s="2">
        <v>45747</v>
      </c>
      <c r="D232" t="s">
        <v>59</v>
      </c>
      <c r="E232" t="s">
        <v>511</v>
      </c>
      <c r="F232" s="2">
        <v>43546</v>
      </c>
      <c r="H232" s="7" t="s">
        <v>512</v>
      </c>
      <c r="I232" t="s">
        <v>68</v>
      </c>
      <c r="J232" s="2">
        <v>45672</v>
      </c>
    </row>
    <row r="233" spans="1:10" x14ac:dyDescent="0.3">
      <c r="A233">
        <v>2025</v>
      </c>
      <c r="B233" s="2">
        <v>45658</v>
      </c>
      <c r="C233" s="2">
        <v>45747</v>
      </c>
      <c r="D233" t="s">
        <v>59</v>
      </c>
      <c r="E233" t="s">
        <v>513</v>
      </c>
      <c r="F233" s="2">
        <v>42888</v>
      </c>
      <c r="H233" s="7" t="s">
        <v>514</v>
      </c>
      <c r="I233" t="s">
        <v>68</v>
      </c>
      <c r="J233" s="2">
        <v>45672</v>
      </c>
    </row>
    <row r="234" spans="1:10" x14ac:dyDescent="0.3">
      <c r="A234">
        <v>2025</v>
      </c>
      <c r="B234" s="2">
        <v>45658</v>
      </c>
      <c r="C234" s="2">
        <v>45747</v>
      </c>
      <c r="D234" t="s">
        <v>59</v>
      </c>
      <c r="E234" t="s">
        <v>515</v>
      </c>
      <c r="F234" s="2">
        <v>45149</v>
      </c>
      <c r="H234" s="7" t="s">
        <v>516</v>
      </c>
      <c r="I234" t="s">
        <v>68</v>
      </c>
      <c r="J234" s="2">
        <v>45672</v>
      </c>
    </row>
    <row r="235" spans="1:10" x14ac:dyDescent="0.3">
      <c r="A235">
        <v>2025</v>
      </c>
      <c r="B235" s="2">
        <v>45658</v>
      </c>
      <c r="C235" s="2">
        <v>45747</v>
      </c>
      <c r="D235" t="s">
        <v>59</v>
      </c>
      <c r="E235" t="s">
        <v>517</v>
      </c>
      <c r="F235" s="2">
        <v>45338</v>
      </c>
      <c r="H235" s="7" t="s">
        <v>518</v>
      </c>
      <c r="I235" t="s">
        <v>68</v>
      </c>
      <c r="J235" s="2">
        <v>45672</v>
      </c>
    </row>
    <row r="236" spans="1:10" x14ac:dyDescent="0.3">
      <c r="A236">
        <v>2025</v>
      </c>
      <c r="B236" s="2">
        <v>45658</v>
      </c>
      <c r="C236" s="2">
        <v>45747</v>
      </c>
      <c r="D236" t="s">
        <v>66</v>
      </c>
      <c r="E236" t="s">
        <v>519</v>
      </c>
      <c r="F236" s="2">
        <v>45331</v>
      </c>
      <c r="H236" s="7" t="s">
        <v>520</v>
      </c>
      <c r="I236" t="s">
        <v>68</v>
      </c>
      <c r="J236" s="2">
        <v>45672</v>
      </c>
    </row>
    <row r="237" spans="1:10" x14ac:dyDescent="0.3">
      <c r="A237">
        <v>2025</v>
      </c>
      <c r="B237" s="2">
        <v>45658</v>
      </c>
      <c r="C237" s="2">
        <v>45747</v>
      </c>
      <c r="D237" t="s">
        <v>59</v>
      </c>
      <c r="E237" t="s">
        <v>521</v>
      </c>
      <c r="F237" s="2">
        <v>45331</v>
      </c>
      <c r="H237" s="7" t="s">
        <v>522</v>
      </c>
      <c r="I237" t="s">
        <v>68</v>
      </c>
      <c r="J237" s="2">
        <v>45672</v>
      </c>
    </row>
    <row r="238" spans="1:10" x14ac:dyDescent="0.3">
      <c r="A238">
        <v>2025</v>
      </c>
      <c r="B238" s="2">
        <v>45658</v>
      </c>
      <c r="C238" s="2">
        <v>45747</v>
      </c>
      <c r="D238" t="s">
        <v>42</v>
      </c>
      <c r="E238" t="s">
        <v>523</v>
      </c>
      <c r="F238" s="2">
        <v>41834</v>
      </c>
      <c r="G238" s="2">
        <v>45383</v>
      </c>
      <c r="H238" s="7" t="s">
        <v>524</v>
      </c>
      <c r="I238" t="s">
        <v>68</v>
      </c>
      <c r="J238" s="2">
        <v>45672</v>
      </c>
    </row>
    <row r="239" spans="1:10" x14ac:dyDescent="0.3">
      <c r="A239">
        <v>2025</v>
      </c>
      <c r="B239" s="2">
        <v>45658</v>
      </c>
      <c r="C239" s="2">
        <v>45747</v>
      </c>
      <c r="D239" t="s">
        <v>42</v>
      </c>
      <c r="E239" t="s">
        <v>525</v>
      </c>
      <c r="F239" s="2">
        <v>42499</v>
      </c>
      <c r="G239" s="2">
        <v>45383</v>
      </c>
      <c r="H239" s="7" t="s">
        <v>526</v>
      </c>
      <c r="I239" t="s">
        <v>68</v>
      </c>
      <c r="J239" s="2">
        <v>45672</v>
      </c>
    </row>
    <row r="240" spans="1:10" x14ac:dyDescent="0.3">
      <c r="A240">
        <v>2025</v>
      </c>
      <c r="B240" s="2">
        <v>45658</v>
      </c>
      <c r="C240" s="2">
        <v>45747</v>
      </c>
      <c r="D240" t="s">
        <v>41</v>
      </c>
      <c r="E240" t="s">
        <v>527</v>
      </c>
      <c r="F240" s="2">
        <v>43256</v>
      </c>
      <c r="G240" s="2">
        <v>45383</v>
      </c>
      <c r="H240" s="7" t="s">
        <v>528</v>
      </c>
      <c r="I240" t="s">
        <v>68</v>
      </c>
      <c r="J240" s="2">
        <v>45672</v>
      </c>
    </row>
    <row r="241" spans="1:10" x14ac:dyDescent="0.3">
      <c r="A241">
        <v>2025</v>
      </c>
      <c r="B241" s="2">
        <v>45658</v>
      </c>
      <c r="C241" s="2">
        <v>45747</v>
      </c>
      <c r="D241" t="s">
        <v>59</v>
      </c>
      <c r="E241" t="s">
        <v>529</v>
      </c>
      <c r="F241" s="2">
        <v>43187</v>
      </c>
      <c r="H241" s="7" t="s">
        <v>530</v>
      </c>
      <c r="I241" t="s">
        <v>68</v>
      </c>
      <c r="J241" s="2">
        <v>45672</v>
      </c>
    </row>
    <row r="242" spans="1:10" x14ac:dyDescent="0.3">
      <c r="A242">
        <v>2025</v>
      </c>
      <c r="B242" s="2">
        <v>45658</v>
      </c>
      <c r="C242" s="2">
        <v>45747</v>
      </c>
      <c r="D242" t="s">
        <v>49</v>
      </c>
      <c r="E242" t="s">
        <v>531</v>
      </c>
      <c r="F242" s="2">
        <v>42900</v>
      </c>
      <c r="H242" s="7" t="s">
        <v>532</v>
      </c>
      <c r="I242" t="s">
        <v>68</v>
      </c>
      <c r="J242" s="2">
        <v>45672</v>
      </c>
    </row>
    <row r="243" spans="1:10" x14ac:dyDescent="0.3">
      <c r="A243">
        <v>2025</v>
      </c>
      <c r="B243" s="2">
        <v>45658</v>
      </c>
      <c r="C243" s="2">
        <v>45747</v>
      </c>
      <c r="D243" t="s">
        <v>60</v>
      </c>
      <c r="E243" t="s">
        <v>533</v>
      </c>
      <c r="F243" s="2">
        <v>44722</v>
      </c>
      <c r="H243" s="7" t="s">
        <v>534</v>
      </c>
      <c r="I243" t="s">
        <v>68</v>
      </c>
      <c r="J243" s="2">
        <v>45672</v>
      </c>
    </row>
    <row r="244" spans="1:10" x14ac:dyDescent="0.3">
      <c r="A244">
        <v>2025</v>
      </c>
      <c r="B244" s="2">
        <v>45658</v>
      </c>
      <c r="C244" s="2">
        <v>45747</v>
      </c>
      <c r="D244" t="s">
        <v>50</v>
      </c>
      <c r="E244" t="s">
        <v>535</v>
      </c>
      <c r="F244" s="2">
        <v>44806</v>
      </c>
      <c r="G244" s="2">
        <v>44827</v>
      </c>
      <c r="H244" s="7" t="s">
        <v>536</v>
      </c>
      <c r="I244" t="s">
        <v>68</v>
      </c>
      <c r="J244" s="2">
        <v>45672</v>
      </c>
    </row>
    <row r="245" spans="1:10" x14ac:dyDescent="0.3">
      <c r="A245">
        <v>2025</v>
      </c>
      <c r="B245" s="2">
        <v>45658</v>
      </c>
      <c r="C245" s="2">
        <v>45747</v>
      </c>
      <c r="D245" t="s">
        <v>59</v>
      </c>
      <c r="E245" t="s">
        <v>537</v>
      </c>
      <c r="F245" s="2">
        <v>44831</v>
      </c>
      <c r="H245" s="7" t="s">
        <v>538</v>
      </c>
      <c r="I245" t="s">
        <v>68</v>
      </c>
      <c r="J245" s="2">
        <v>45672</v>
      </c>
    </row>
    <row r="246" spans="1:10" x14ac:dyDescent="0.3">
      <c r="A246">
        <v>2025</v>
      </c>
      <c r="B246" s="2">
        <v>45658</v>
      </c>
      <c r="C246" s="2">
        <v>45747</v>
      </c>
      <c r="D246" t="s">
        <v>66</v>
      </c>
      <c r="E246" t="s">
        <v>539</v>
      </c>
      <c r="F246" s="2">
        <v>42768</v>
      </c>
      <c r="H246" s="7" t="s">
        <v>540</v>
      </c>
      <c r="I246" t="s">
        <v>68</v>
      </c>
      <c r="J246" s="2">
        <v>45672</v>
      </c>
    </row>
    <row r="247" spans="1:10" x14ac:dyDescent="0.3">
      <c r="A247">
        <v>2025</v>
      </c>
      <c r="B247" s="2">
        <v>45658</v>
      </c>
      <c r="C247" s="2">
        <v>45747</v>
      </c>
      <c r="D247" t="s">
        <v>48</v>
      </c>
      <c r="E247" t="s">
        <v>541</v>
      </c>
      <c r="F247" s="2">
        <v>36350</v>
      </c>
      <c r="G247" s="2">
        <v>43530</v>
      </c>
      <c r="H247" s="7" t="s">
        <v>542</v>
      </c>
      <c r="I247" t="s">
        <v>68</v>
      </c>
      <c r="J247" s="2">
        <v>45672</v>
      </c>
    </row>
    <row r="248" spans="1:10" x14ac:dyDescent="0.3">
      <c r="A248">
        <v>2025</v>
      </c>
      <c r="B248" s="2">
        <v>45658</v>
      </c>
      <c r="C248" s="2">
        <v>45747</v>
      </c>
      <c r="D248" t="s">
        <v>49</v>
      </c>
      <c r="E248" t="s">
        <v>543</v>
      </c>
      <c r="F248" s="2">
        <v>43854</v>
      </c>
      <c r="H248" s="7" t="s">
        <v>544</v>
      </c>
      <c r="I248" t="s">
        <v>68</v>
      </c>
      <c r="J248" s="2">
        <v>45672</v>
      </c>
    </row>
    <row r="249" spans="1:10" x14ac:dyDescent="0.3">
      <c r="A249">
        <v>2025</v>
      </c>
      <c r="B249" s="2">
        <v>45658</v>
      </c>
      <c r="C249" s="2">
        <v>45747</v>
      </c>
      <c r="D249" t="s">
        <v>44</v>
      </c>
      <c r="E249" t="s">
        <v>545</v>
      </c>
      <c r="F249" s="2">
        <v>42531</v>
      </c>
      <c r="G249" s="2">
        <v>44722</v>
      </c>
      <c r="H249" s="7" t="s">
        <v>546</v>
      </c>
      <c r="I249" t="s">
        <v>68</v>
      </c>
      <c r="J249" s="2">
        <v>45672</v>
      </c>
    </row>
    <row r="250" spans="1:10" x14ac:dyDescent="0.3">
      <c r="A250">
        <v>2025</v>
      </c>
      <c r="B250" s="2">
        <v>45658</v>
      </c>
      <c r="C250" s="2">
        <v>45747</v>
      </c>
      <c r="D250" t="s">
        <v>57</v>
      </c>
      <c r="E250" t="s">
        <v>547</v>
      </c>
      <c r="F250" s="2">
        <v>42634</v>
      </c>
      <c r="H250" s="7" t="s">
        <v>548</v>
      </c>
      <c r="I250" t="s">
        <v>68</v>
      </c>
      <c r="J250" s="2">
        <v>45672</v>
      </c>
    </row>
    <row r="251" spans="1:10" x14ac:dyDescent="0.3">
      <c r="A251">
        <v>2025</v>
      </c>
      <c r="B251" s="2">
        <v>45658</v>
      </c>
      <c r="C251" s="2">
        <v>45747</v>
      </c>
      <c r="D251" t="s">
        <v>59</v>
      </c>
      <c r="E251" t="s">
        <v>549</v>
      </c>
      <c r="F251" s="2">
        <v>45054</v>
      </c>
      <c r="H251" s="7" t="s">
        <v>550</v>
      </c>
      <c r="I251" t="s">
        <v>68</v>
      </c>
      <c r="J251" s="2">
        <v>45672</v>
      </c>
    </row>
    <row r="252" spans="1:10" x14ac:dyDescent="0.3">
      <c r="A252">
        <v>2025</v>
      </c>
      <c r="B252" s="2">
        <v>45658</v>
      </c>
      <c r="C252" s="2">
        <v>45747</v>
      </c>
      <c r="D252" t="s">
        <v>57</v>
      </c>
      <c r="E252" t="s">
        <v>551</v>
      </c>
      <c r="F252" s="2">
        <v>45142</v>
      </c>
      <c r="H252" s="7" t="s">
        <v>552</v>
      </c>
      <c r="I252" t="s">
        <v>68</v>
      </c>
      <c r="J252" s="2">
        <v>45672</v>
      </c>
    </row>
    <row r="253" spans="1:10" x14ac:dyDescent="0.3">
      <c r="A253">
        <v>2025</v>
      </c>
      <c r="B253" s="2">
        <v>45658</v>
      </c>
      <c r="C253" s="2">
        <v>45747</v>
      </c>
      <c r="D253" t="s">
        <v>49</v>
      </c>
      <c r="E253" t="s">
        <v>553</v>
      </c>
      <c r="F253" s="2">
        <v>45660</v>
      </c>
      <c r="H253" s="7" t="s">
        <v>554</v>
      </c>
      <c r="I253" t="s">
        <v>68</v>
      </c>
      <c r="J253" s="2">
        <v>45672</v>
      </c>
    </row>
    <row r="254" spans="1:10" x14ac:dyDescent="0.3">
      <c r="A254">
        <v>2025</v>
      </c>
      <c r="B254" s="2">
        <v>45658</v>
      </c>
      <c r="C254" s="2">
        <v>45747</v>
      </c>
      <c r="D254" t="s">
        <v>59</v>
      </c>
      <c r="E254" t="s">
        <v>555</v>
      </c>
      <c r="F254" s="2">
        <v>44631</v>
      </c>
      <c r="H254" s="7" t="s">
        <v>556</v>
      </c>
      <c r="I254" t="s">
        <v>68</v>
      </c>
      <c r="J254" s="2">
        <v>45672</v>
      </c>
    </row>
    <row r="255" spans="1:10" x14ac:dyDescent="0.3">
      <c r="A255">
        <v>2025</v>
      </c>
      <c r="B255" s="2">
        <v>45658</v>
      </c>
      <c r="C255" s="2">
        <v>45747</v>
      </c>
      <c r="D255" t="s">
        <v>42</v>
      </c>
      <c r="E255" t="s">
        <v>557</v>
      </c>
      <c r="F255" s="2">
        <v>43438</v>
      </c>
      <c r="G255" s="2">
        <v>45289</v>
      </c>
      <c r="H255" s="7" t="s">
        <v>558</v>
      </c>
      <c r="I255" t="s">
        <v>68</v>
      </c>
      <c r="J255" s="2">
        <v>45672</v>
      </c>
    </row>
    <row r="256" spans="1:10" x14ac:dyDescent="0.3">
      <c r="A256">
        <v>2025</v>
      </c>
      <c r="B256" s="2">
        <v>45658</v>
      </c>
      <c r="C256" s="2">
        <v>45747</v>
      </c>
      <c r="D256" t="s">
        <v>59</v>
      </c>
      <c r="E256" t="s">
        <v>559</v>
      </c>
      <c r="F256" s="2">
        <v>43496</v>
      </c>
      <c r="H256" s="7" t="s">
        <v>560</v>
      </c>
      <c r="I256" t="s">
        <v>68</v>
      </c>
      <c r="J256" s="2">
        <v>45672</v>
      </c>
    </row>
    <row r="257" spans="1:10" x14ac:dyDescent="0.3">
      <c r="A257">
        <v>2025</v>
      </c>
      <c r="B257" s="2">
        <v>45658</v>
      </c>
      <c r="C257" s="2">
        <v>45747</v>
      </c>
      <c r="D257" t="s">
        <v>50</v>
      </c>
      <c r="E257" t="s">
        <v>561</v>
      </c>
      <c r="F257" s="2">
        <v>42735</v>
      </c>
      <c r="H257" s="7" t="s">
        <v>562</v>
      </c>
      <c r="I257" t="s">
        <v>68</v>
      </c>
      <c r="J257" s="2">
        <v>45672</v>
      </c>
    </row>
    <row r="258" spans="1:10" x14ac:dyDescent="0.3">
      <c r="A258">
        <v>2025</v>
      </c>
      <c r="B258" s="2">
        <v>45658</v>
      </c>
      <c r="C258" s="2">
        <v>45747</v>
      </c>
      <c r="D258" t="s">
        <v>52</v>
      </c>
      <c r="E258" t="s">
        <v>563</v>
      </c>
      <c r="F258" s="2">
        <v>45128</v>
      </c>
      <c r="H258" s="7" t="s">
        <v>564</v>
      </c>
      <c r="I258" t="s">
        <v>68</v>
      </c>
      <c r="J258" s="2">
        <v>45672</v>
      </c>
    </row>
    <row r="259" spans="1:10" x14ac:dyDescent="0.3">
      <c r="A259">
        <v>2025</v>
      </c>
      <c r="B259" s="2">
        <v>45658</v>
      </c>
      <c r="C259" s="2">
        <v>45747</v>
      </c>
      <c r="D259" t="s">
        <v>60</v>
      </c>
      <c r="E259" t="s">
        <v>565</v>
      </c>
      <c r="F259" s="2">
        <v>43588</v>
      </c>
      <c r="H259" s="7" t="s">
        <v>566</v>
      </c>
      <c r="I259" t="s">
        <v>68</v>
      </c>
      <c r="J259" s="2">
        <v>45672</v>
      </c>
    </row>
    <row r="260" spans="1:10" x14ac:dyDescent="0.3">
      <c r="A260">
        <v>2025</v>
      </c>
      <c r="B260" s="2">
        <v>45658</v>
      </c>
      <c r="C260" s="2">
        <v>45747</v>
      </c>
      <c r="D260" t="s">
        <v>66</v>
      </c>
      <c r="E260" t="s">
        <v>567</v>
      </c>
      <c r="F260" s="2">
        <v>44701</v>
      </c>
      <c r="H260" s="7" t="s">
        <v>568</v>
      </c>
      <c r="I260" t="s">
        <v>68</v>
      </c>
      <c r="J260" s="2">
        <v>45672</v>
      </c>
    </row>
    <row r="261" spans="1:10" x14ac:dyDescent="0.3">
      <c r="A261">
        <v>2025</v>
      </c>
      <c r="B261" s="2">
        <v>45658</v>
      </c>
      <c r="C261" s="2">
        <v>45747</v>
      </c>
      <c r="D261" t="s">
        <v>50</v>
      </c>
      <c r="E261" t="s">
        <v>569</v>
      </c>
      <c r="F261" s="2">
        <v>44722</v>
      </c>
      <c r="H261" s="7" t="s">
        <v>570</v>
      </c>
      <c r="I261" t="s">
        <v>68</v>
      </c>
      <c r="J261" s="2">
        <v>45672</v>
      </c>
    </row>
    <row r="262" spans="1:10" x14ac:dyDescent="0.3">
      <c r="A262">
        <v>2025</v>
      </c>
      <c r="B262" s="2">
        <v>45658</v>
      </c>
      <c r="C262" s="2">
        <v>45747</v>
      </c>
      <c r="D262" t="s">
        <v>49</v>
      </c>
      <c r="E262" t="s">
        <v>571</v>
      </c>
      <c r="F262" s="2">
        <v>43551</v>
      </c>
      <c r="H262" s="7" t="s">
        <v>572</v>
      </c>
      <c r="I262" t="s">
        <v>68</v>
      </c>
      <c r="J262" s="2">
        <v>45672</v>
      </c>
    </row>
    <row r="263" spans="1:10" x14ac:dyDescent="0.3">
      <c r="A263">
        <v>2025</v>
      </c>
      <c r="B263" s="2">
        <v>45658</v>
      </c>
      <c r="C263" s="2">
        <v>45747</v>
      </c>
      <c r="D263" t="s">
        <v>57</v>
      </c>
      <c r="E263" t="s">
        <v>573</v>
      </c>
      <c r="F263" s="2">
        <v>43574</v>
      </c>
      <c r="H263" s="7" t="s">
        <v>574</v>
      </c>
      <c r="I263" t="s">
        <v>68</v>
      </c>
      <c r="J263" s="2">
        <v>45672</v>
      </c>
    </row>
    <row r="264" spans="1:10" x14ac:dyDescent="0.3">
      <c r="A264">
        <v>2025</v>
      </c>
      <c r="B264" s="2">
        <v>45658</v>
      </c>
      <c r="C264" s="2">
        <v>45747</v>
      </c>
      <c r="D264" t="s">
        <v>57</v>
      </c>
      <c r="E264" t="s">
        <v>575</v>
      </c>
      <c r="F264" s="2">
        <v>42475</v>
      </c>
      <c r="G264" s="2">
        <v>42580</v>
      </c>
      <c r="H264" s="7" t="s">
        <v>576</v>
      </c>
      <c r="I264" t="s">
        <v>68</v>
      </c>
      <c r="J264" s="2">
        <v>45672</v>
      </c>
    </row>
    <row r="265" spans="1:10" x14ac:dyDescent="0.3">
      <c r="A265">
        <v>2025</v>
      </c>
      <c r="B265" s="2">
        <v>45658</v>
      </c>
      <c r="C265" s="2">
        <v>45747</v>
      </c>
      <c r="D265" t="s">
        <v>66</v>
      </c>
      <c r="E265" t="s">
        <v>577</v>
      </c>
      <c r="F265" s="2">
        <v>44925</v>
      </c>
      <c r="H265" s="7" t="s">
        <v>578</v>
      </c>
      <c r="I265" t="s">
        <v>68</v>
      </c>
      <c r="J265" s="2">
        <v>45672</v>
      </c>
    </row>
    <row r="266" spans="1:10" x14ac:dyDescent="0.3">
      <c r="A266">
        <v>2025</v>
      </c>
      <c r="B266" s="2">
        <v>45658</v>
      </c>
      <c r="C266" s="2">
        <v>45747</v>
      </c>
      <c r="D266" t="s">
        <v>49</v>
      </c>
      <c r="E266" t="s">
        <v>579</v>
      </c>
      <c r="F266" s="2">
        <v>43721</v>
      </c>
      <c r="H266" s="7" t="s">
        <v>580</v>
      </c>
      <c r="I266" t="s">
        <v>68</v>
      </c>
      <c r="J266" s="2">
        <v>45672</v>
      </c>
    </row>
    <row r="267" spans="1:10" x14ac:dyDescent="0.3">
      <c r="A267">
        <v>2025</v>
      </c>
      <c r="B267" s="2">
        <v>45658</v>
      </c>
      <c r="C267" s="2">
        <v>45747</v>
      </c>
      <c r="D267" t="s">
        <v>66</v>
      </c>
      <c r="E267" t="s">
        <v>581</v>
      </c>
      <c r="F267" s="2">
        <v>43721</v>
      </c>
      <c r="H267" s="7" t="s">
        <v>582</v>
      </c>
      <c r="I267" t="s">
        <v>68</v>
      </c>
      <c r="J267" s="2">
        <v>45672</v>
      </c>
    </row>
    <row r="268" spans="1:10" x14ac:dyDescent="0.3">
      <c r="A268">
        <v>2025</v>
      </c>
      <c r="B268" s="2">
        <v>45658</v>
      </c>
      <c r="C268" s="2">
        <v>45747</v>
      </c>
      <c r="D268" t="s">
        <v>59</v>
      </c>
      <c r="E268" t="s">
        <v>583</v>
      </c>
      <c r="F268" s="2">
        <v>43749</v>
      </c>
      <c r="H268" s="7" t="s">
        <v>584</v>
      </c>
      <c r="I268" t="s">
        <v>68</v>
      </c>
      <c r="J268" s="2">
        <v>45672</v>
      </c>
    </row>
    <row r="269" spans="1:10" x14ac:dyDescent="0.3">
      <c r="A269">
        <v>2025</v>
      </c>
      <c r="B269" s="2">
        <v>45658</v>
      </c>
      <c r="C269" s="2">
        <v>45747</v>
      </c>
      <c r="D269" t="s">
        <v>47</v>
      </c>
      <c r="E269" t="s">
        <v>585</v>
      </c>
      <c r="F269" s="2">
        <v>43784</v>
      </c>
      <c r="H269" s="7" t="s">
        <v>586</v>
      </c>
      <c r="I269" t="s">
        <v>68</v>
      </c>
      <c r="J269" s="2">
        <v>45672</v>
      </c>
    </row>
    <row r="270" spans="1:10" x14ac:dyDescent="0.3">
      <c r="A270">
        <v>2025</v>
      </c>
      <c r="B270" s="2">
        <v>45658</v>
      </c>
      <c r="C270" s="2">
        <v>45747</v>
      </c>
      <c r="D270" t="s">
        <v>49</v>
      </c>
      <c r="E270" t="s">
        <v>587</v>
      </c>
      <c r="F270" s="2">
        <v>42900</v>
      </c>
      <c r="H270" s="7" t="s">
        <v>588</v>
      </c>
      <c r="I270" t="s">
        <v>68</v>
      </c>
      <c r="J270" s="2">
        <v>45672</v>
      </c>
    </row>
    <row r="271" spans="1:10" x14ac:dyDescent="0.3">
      <c r="A271">
        <v>2025</v>
      </c>
      <c r="B271" s="2">
        <v>45658</v>
      </c>
      <c r="C271" s="2">
        <v>45747</v>
      </c>
      <c r="D271" t="s">
        <v>59</v>
      </c>
      <c r="E271" t="s">
        <v>589</v>
      </c>
      <c r="F271" s="2">
        <v>45303</v>
      </c>
      <c r="H271" s="7" t="s">
        <v>590</v>
      </c>
      <c r="I271" t="s">
        <v>68</v>
      </c>
      <c r="J271" s="2">
        <v>45672</v>
      </c>
    </row>
    <row r="272" spans="1:10" x14ac:dyDescent="0.3">
      <c r="A272">
        <v>2025</v>
      </c>
      <c r="B272" s="2">
        <v>45658</v>
      </c>
      <c r="C272" s="2">
        <v>45747</v>
      </c>
      <c r="D272" t="s">
        <v>59</v>
      </c>
      <c r="E272" t="s">
        <v>591</v>
      </c>
      <c r="F272" s="2">
        <v>45286</v>
      </c>
      <c r="H272" s="7" t="s">
        <v>592</v>
      </c>
      <c r="I272" t="s">
        <v>68</v>
      </c>
      <c r="J272" s="2">
        <v>45672</v>
      </c>
    </row>
    <row r="273" spans="1:10" x14ac:dyDescent="0.3">
      <c r="A273">
        <v>2025</v>
      </c>
      <c r="B273" s="2">
        <v>45658</v>
      </c>
      <c r="C273" s="2">
        <v>45747</v>
      </c>
      <c r="D273" t="s">
        <v>66</v>
      </c>
      <c r="E273" t="s">
        <v>593</v>
      </c>
      <c r="F273" s="2">
        <v>45492</v>
      </c>
      <c r="H273" s="7" t="s">
        <v>594</v>
      </c>
      <c r="I273" t="s">
        <v>68</v>
      </c>
      <c r="J273" s="2">
        <v>45672</v>
      </c>
    </row>
    <row r="274" spans="1:10" x14ac:dyDescent="0.3">
      <c r="A274">
        <v>2025</v>
      </c>
      <c r="B274" s="2">
        <v>45658</v>
      </c>
      <c r="C274" s="2">
        <v>45747</v>
      </c>
      <c r="D274" t="s">
        <v>42</v>
      </c>
      <c r="E274" t="s">
        <v>595</v>
      </c>
      <c r="F274" s="2">
        <v>45645</v>
      </c>
      <c r="H274" s="7" t="s">
        <v>596</v>
      </c>
      <c r="I274" t="s">
        <v>68</v>
      </c>
      <c r="J274" s="2">
        <v>45672</v>
      </c>
    </row>
    <row r="275" spans="1:10" x14ac:dyDescent="0.3">
      <c r="A275">
        <v>2025</v>
      </c>
      <c r="B275" s="2">
        <v>45658</v>
      </c>
      <c r="C275" s="2">
        <v>45747</v>
      </c>
      <c r="D275" t="s">
        <v>59</v>
      </c>
      <c r="E275" t="s">
        <v>597</v>
      </c>
      <c r="F275" s="2">
        <v>43812</v>
      </c>
      <c r="H275" s="7" t="s">
        <v>598</v>
      </c>
      <c r="I275" t="s">
        <v>68</v>
      </c>
      <c r="J275" s="2">
        <v>45672</v>
      </c>
    </row>
    <row r="276" spans="1:10" x14ac:dyDescent="0.3">
      <c r="A276">
        <v>2025</v>
      </c>
      <c r="B276" s="2">
        <v>45658</v>
      </c>
      <c r="C276" s="2">
        <v>45747</v>
      </c>
      <c r="D276" t="s">
        <v>66</v>
      </c>
      <c r="E276" t="s">
        <v>599</v>
      </c>
      <c r="F276" s="2">
        <v>42752</v>
      </c>
      <c r="H276" s="7" t="s">
        <v>600</v>
      </c>
      <c r="I276" t="s">
        <v>68</v>
      </c>
      <c r="J276" s="2">
        <v>45672</v>
      </c>
    </row>
    <row r="277" spans="1:10" x14ac:dyDescent="0.3">
      <c r="A277">
        <v>2025</v>
      </c>
      <c r="B277" s="2">
        <v>45658</v>
      </c>
      <c r="C277" s="2">
        <v>45747</v>
      </c>
      <c r="D277" t="s">
        <v>59</v>
      </c>
      <c r="E277" t="s">
        <v>601</v>
      </c>
      <c r="F277" s="2">
        <v>42829</v>
      </c>
      <c r="H277" s="7" t="s">
        <v>602</v>
      </c>
      <c r="I277" t="s">
        <v>68</v>
      </c>
      <c r="J277" s="2">
        <v>45672</v>
      </c>
    </row>
    <row r="278" spans="1:10" x14ac:dyDescent="0.3">
      <c r="A278">
        <v>2025</v>
      </c>
      <c r="B278" s="2">
        <v>45658</v>
      </c>
      <c r="C278" s="2">
        <v>45747</v>
      </c>
      <c r="D278" t="s">
        <v>59</v>
      </c>
      <c r="E278" t="s">
        <v>603</v>
      </c>
      <c r="F278" s="2">
        <v>43859</v>
      </c>
      <c r="H278" s="7" t="s">
        <v>604</v>
      </c>
      <c r="I278" t="s">
        <v>68</v>
      </c>
      <c r="J278" s="2">
        <v>45672</v>
      </c>
    </row>
    <row r="279" spans="1:10" x14ac:dyDescent="0.3">
      <c r="A279">
        <v>2025</v>
      </c>
      <c r="B279" s="2">
        <v>45658</v>
      </c>
      <c r="C279" s="2">
        <v>45747</v>
      </c>
      <c r="D279" t="s">
        <v>49</v>
      </c>
      <c r="E279" t="s">
        <v>605</v>
      </c>
      <c r="F279" s="2">
        <v>43008</v>
      </c>
      <c r="H279" s="7" t="s">
        <v>606</v>
      </c>
      <c r="I279" t="s">
        <v>68</v>
      </c>
      <c r="J279" s="2">
        <v>45672</v>
      </c>
    </row>
    <row r="280" spans="1:10" x14ac:dyDescent="0.3">
      <c r="A280">
        <v>2025</v>
      </c>
      <c r="B280" s="2">
        <v>45658</v>
      </c>
      <c r="C280" s="2">
        <v>45747</v>
      </c>
      <c r="D280" t="s">
        <v>60</v>
      </c>
      <c r="E280" t="s">
        <v>607</v>
      </c>
      <c r="F280" s="2">
        <v>44571</v>
      </c>
      <c r="H280" s="7" t="s">
        <v>608</v>
      </c>
      <c r="I280" t="s">
        <v>68</v>
      </c>
      <c r="J280" s="2">
        <v>45672</v>
      </c>
    </row>
    <row r="281" spans="1:10" x14ac:dyDescent="0.3">
      <c r="A281">
        <v>2025</v>
      </c>
      <c r="B281" s="2">
        <v>45658</v>
      </c>
      <c r="C281" s="2">
        <v>45747</v>
      </c>
      <c r="D281" t="s">
        <v>59</v>
      </c>
      <c r="E281" t="s">
        <v>609</v>
      </c>
      <c r="F281" s="2">
        <v>43907</v>
      </c>
      <c r="H281" s="7" t="s">
        <v>610</v>
      </c>
      <c r="I281" t="s">
        <v>68</v>
      </c>
      <c r="J281" s="2">
        <v>45672</v>
      </c>
    </row>
    <row r="282" spans="1:10" x14ac:dyDescent="0.3">
      <c r="A282">
        <v>2025</v>
      </c>
      <c r="B282" s="2">
        <v>45658</v>
      </c>
      <c r="C282" s="2">
        <v>45747</v>
      </c>
      <c r="D282" t="s">
        <v>58</v>
      </c>
      <c r="E282" t="s">
        <v>611</v>
      </c>
      <c r="F282" s="2">
        <v>43922</v>
      </c>
      <c r="H282" s="7" t="s">
        <v>612</v>
      </c>
      <c r="I282" t="s">
        <v>68</v>
      </c>
      <c r="J282" s="2">
        <v>45672</v>
      </c>
    </row>
    <row r="283" spans="1:10" x14ac:dyDescent="0.3">
      <c r="A283">
        <v>2025</v>
      </c>
      <c r="B283" s="2">
        <v>45658</v>
      </c>
      <c r="C283" s="2">
        <v>45747</v>
      </c>
      <c r="D283" t="s">
        <v>66</v>
      </c>
      <c r="E283" t="s">
        <v>613</v>
      </c>
      <c r="F283" s="2">
        <v>44708</v>
      </c>
      <c r="H283" s="7" t="s">
        <v>614</v>
      </c>
      <c r="I283" t="s">
        <v>68</v>
      </c>
      <c r="J283" s="2">
        <v>45672</v>
      </c>
    </row>
    <row r="284" spans="1:10" x14ac:dyDescent="0.3">
      <c r="A284">
        <v>2025</v>
      </c>
      <c r="B284" s="2">
        <v>45658</v>
      </c>
      <c r="C284" s="2">
        <v>45747</v>
      </c>
      <c r="D284" t="s">
        <v>38</v>
      </c>
      <c r="E284" t="s">
        <v>615</v>
      </c>
      <c r="F284" s="2">
        <v>35130</v>
      </c>
      <c r="H284" s="7" t="s">
        <v>616</v>
      </c>
      <c r="I284" t="s">
        <v>68</v>
      </c>
      <c r="J284" s="2">
        <v>45672</v>
      </c>
    </row>
    <row r="285" spans="1:10" x14ac:dyDescent="0.3">
      <c r="A285">
        <v>2025</v>
      </c>
      <c r="B285" s="2">
        <v>45658</v>
      </c>
      <c r="C285" s="2">
        <v>45747</v>
      </c>
      <c r="D285" t="s">
        <v>50</v>
      </c>
      <c r="E285" t="s">
        <v>617</v>
      </c>
      <c r="F285" s="2">
        <v>42398</v>
      </c>
      <c r="H285" s="7" t="s">
        <v>618</v>
      </c>
      <c r="I285" t="s">
        <v>68</v>
      </c>
      <c r="J285" s="2">
        <v>45672</v>
      </c>
    </row>
    <row r="286" spans="1:10" x14ac:dyDescent="0.3">
      <c r="A286">
        <v>2025</v>
      </c>
      <c r="B286" s="2">
        <v>45658</v>
      </c>
      <c r="C286" s="2">
        <v>45747</v>
      </c>
      <c r="D286" t="s">
        <v>44</v>
      </c>
      <c r="E286" t="s">
        <v>619</v>
      </c>
      <c r="F286" s="2">
        <v>39799</v>
      </c>
      <c r="G286" s="2">
        <v>45562</v>
      </c>
      <c r="H286" s="7" t="s">
        <v>620</v>
      </c>
      <c r="I286" t="s">
        <v>68</v>
      </c>
      <c r="J286" s="2">
        <v>45679</v>
      </c>
    </row>
    <row r="287" spans="1:10" x14ac:dyDescent="0.3">
      <c r="A287">
        <v>2025</v>
      </c>
      <c r="B287" s="2">
        <v>45658</v>
      </c>
      <c r="C287" s="2">
        <v>45747</v>
      </c>
      <c r="D287" t="s">
        <v>49</v>
      </c>
      <c r="E287" t="s">
        <v>621</v>
      </c>
      <c r="F287" s="2">
        <v>40495</v>
      </c>
      <c r="H287" s="7" t="s">
        <v>622</v>
      </c>
      <c r="I287" t="s">
        <v>68</v>
      </c>
      <c r="J287" s="2">
        <v>45672</v>
      </c>
    </row>
    <row r="288" spans="1:10" x14ac:dyDescent="0.3">
      <c r="A288">
        <v>2025</v>
      </c>
      <c r="B288" s="2">
        <v>45658</v>
      </c>
      <c r="C288" s="2">
        <v>45747</v>
      </c>
      <c r="D288" t="s">
        <v>59</v>
      </c>
      <c r="E288" t="s">
        <v>623</v>
      </c>
      <c r="F288" s="2">
        <v>43921</v>
      </c>
      <c r="H288" s="7" t="s">
        <v>624</v>
      </c>
      <c r="I288" t="s">
        <v>68</v>
      </c>
      <c r="J288" s="2">
        <v>45672</v>
      </c>
    </row>
    <row r="289" spans="1:11" x14ac:dyDescent="0.3">
      <c r="A289">
        <v>2025</v>
      </c>
      <c r="B289" s="2">
        <v>45658</v>
      </c>
      <c r="C289" s="2">
        <v>45747</v>
      </c>
      <c r="D289" t="s">
        <v>59</v>
      </c>
      <c r="E289" t="s">
        <v>625</v>
      </c>
      <c r="F289" s="2">
        <v>43595</v>
      </c>
      <c r="H289" s="7" t="s">
        <v>626</v>
      </c>
      <c r="I289" t="s">
        <v>68</v>
      </c>
      <c r="J289" s="2">
        <v>45672</v>
      </c>
    </row>
    <row r="290" spans="1:11" x14ac:dyDescent="0.3">
      <c r="A290">
        <v>2025</v>
      </c>
      <c r="B290" s="2">
        <v>45658</v>
      </c>
      <c r="C290" s="2">
        <v>45747</v>
      </c>
      <c r="D290" t="s">
        <v>49</v>
      </c>
      <c r="E290" t="s">
        <v>627</v>
      </c>
      <c r="F290" s="2">
        <v>42118</v>
      </c>
      <c r="H290" s="7" t="s">
        <v>628</v>
      </c>
      <c r="I290" t="s">
        <v>68</v>
      </c>
      <c r="J290" s="2">
        <v>45672</v>
      </c>
      <c r="K290" t="s">
        <v>629</v>
      </c>
    </row>
    <row r="291" spans="1:11" x14ac:dyDescent="0.3">
      <c r="A291">
        <v>2025</v>
      </c>
      <c r="B291" s="2">
        <v>45658</v>
      </c>
      <c r="C291" s="2">
        <v>45747</v>
      </c>
      <c r="D291" t="s">
        <v>49</v>
      </c>
      <c r="E291" t="s">
        <v>630</v>
      </c>
      <c r="F291" s="2">
        <v>44575</v>
      </c>
      <c r="H291" s="7" t="s">
        <v>631</v>
      </c>
      <c r="I291" t="s">
        <v>68</v>
      </c>
      <c r="J291" s="2">
        <v>45672</v>
      </c>
    </row>
    <row r="292" spans="1:11" x14ac:dyDescent="0.3">
      <c r="A292">
        <v>2025</v>
      </c>
      <c r="B292" s="2">
        <v>45658</v>
      </c>
      <c r="C292" s="2">
        <v>45747</v>
      </c>
      <c r="D292" t="s">
        <v>66</v>
      </c>
      <c r="E292" t="s">
        <v>632</v>
      </c>
      <c r="F292" s="2">
        <v>43928</v>
      </c>
      <c r="H292" s="7" t="s">
        <v>633</v>
      </c>
      <c r="I292" t="s">
        <v>68</v>
      </c>
      <c r="J292" s="2">
        <v>45672</v>
      </c>
    </row>
    <row r="293" spans="1:11" x14ac:dyDescent="0.3">
      <c r="A293">
        <v>2025</v>
      </c>
      <c r="B293" s="2">
        <v>45658</v>
      </c>
      <c r="C293" s="2">
        <v>45747</v>
      </c>
      <c r="D293" t="s">
        <v>60</v>
      </c>
      <c r="E293" t="s">
        <v>634</v>
      </c>
      <c r="F293" s="2">
        <v>44694</v>
      </c>
      <c r="H293" s="7" t="s">
        <v>635</v>
      </c>
      <c r="I293" t="s">
        <v>68</v>
      </c>
      <c r="J293" s="2">
        <v>45672</v>
      </c>
    </row>
    <row r="294" spans="1:11" x14ac:dyDescent="0.3">
      <c r="A294">
        <v>2025</v>
      </c>
      <c r="B294" s="2">
        <v>45658</v>
      </c>
      <c r="C294" s="2">
        <v>45747</v>
      </c>
      <c r="D294" t="s">
        <v>59</v>
      </c>
      <c r="E294" t="s">
        <v>636</v>
      </c>
      <c r="F294" s="2">
        <v>43496</v>
      </c>
      <c r="H294" s="7" t="s">
        <v>637</v>
      </c>
      <c r="I294" t="s">
        <v>68</v>
      </c>
      <c r="J294" s="2">
        <v>45672</v>
      </c>
    </row>
    <row r="295" spans="1:11" x14ac:dyDescent="0.3">
      <c r="A295">
        <v>2025</v>
      </c>
      <c r="B295" s="2">
        <v>45658</v>
      </c>
      <c r="C295" s="2">
        <v>45747</v>
      </c>
      <c r="D295" t="s">
        <v>48</v>
      </c>
      <c r="E295" t="s">
        <v>638</v>
      </c>
      <c r="F295" s="2">
        <v>38650</v>
      </c>
      <c r="H295" s="7" t="s">
        <v>639</v>
      </c>
      <c r="I295" t="s">
        <v>68</v>
      </c>
      <c r="J295" s="2">
        <v>45672</v>
      </c>
    </row>
    <row r="296" spans="1:11" x14ac:dyDescent="0.3">
      <c r="A296">
        <v>2025</v>
      </c>
      <c r="B296" s="2">
        <v>45658</v>
      </c>
      <c r="C296" s="2">
        <v>45747</v>
      </c>
      <c r="D296" t="s">
        <v>59</v>
      </c>
      <c r="E296" t="s">
        <v>640</v>
      </c>
      <c r="F296" s="2">
        <v>42888</v>
      </c>
      <c r="H296" s="7" t="s">
        <v>641</v>
      </c>
      <c r="I296" t="s">
        <v>68</v>
      </c>
      <c r="J296" s="2">
        <v>45672</v>
      </c>
    </row>
    <row r="297" spans="1:11" x14ac:dyDescent="0.3">
      <c r="A297">
        <v>2025</v>
      </c>
      <c r="B297" s="2">
        <v>45658</v>
      </c>
      <c r="C297" s="2">
        <v>45747</v>
      </c>
      <c r="D297" t="s">
        <v>48</v>
      </c>
      <c r="E297" t="s">
        <v>642</v>
      </c>
      <c r="F297" s="2">
        <v>43924</v>
      </c>
      <c r="H297" s="7" t="s">
        <v>643</v>
      </c>
      <c r="I297" t="s">
        <v>68</v>
      </c>
      <c r="J297" s="2">
        <v>45672</v>
      </c>
    </row>
    <row r="298" spans="1:11" x14ac:dyDescent="0.3">
      <c r="A298">
        <v>2025</v>
      </c>
      <c r="B298" s="2">
        <v>45658</v>
      </c>
      <c r="C298" s="2">
        <v>45747</v>
      </c>
      <c r="D298" t="s">
        <v>41</v>
      </c>
      <c r="E298" t="s">
        <v>644</v>
      </c>
      <c r="F298" s="2">
        <v>41977</v>
      </c>
      <c r="G298" s="2">
        <v>44207</v>
      </c>
      <c r="H298" s="7" t="s">
        <v>645</v>
      </c>
      <c r="I298" t="s">
        <v>68</v>
      </c>
      <c r="J298" s="2">
        <v>45672</v>
      </c>
    </row>
    <row r="299" spans="1:11" x14ac:dyDescent="0.3">
      <c r="A299">
        <v>2025</v>
      </c>
      <c r="B299" s="2">
        <v>45658</v>
      </c>
      <c r="C299" s="2">
        <v>45747</v>
      </c>
      <c r="D299" t="s">
        <v>49</v>
      </c>
      <c r="E299" t="s">
        <v>646</v>
      </c>
      <c r="F299" s="2">
        <v>42900</v>
      </c>
      <c r="H299" s="7" t="s">
        <v>647</v>
      </c>
      <c r="I299" t="s">
        <v>68</v>
      </c>
      <c r="J299" s="2">
        <v>45672</v>
      </c>
    </row>
    <row r="300" spans="1:11" x14ac:dyDescent="0.3">
      <c r="A300">
        <v>2025</v>
      </c>
      <c r="B300" s="2">
        <v>45658</v>
      </c>
      <c r="C300" s="2">
        <v>45747</v>
      </c>
      <c r="D300" t="s">
        <v>47</v>
      </c>
      <c r="E300" t="s">
        <v>648</v>
      </c>
      <c r="F300" s="2">
        <v>43756</v>
      </c>
      <c r="H300" s="7" t="s">
        <v>649</v>
      </c>
      <c r="I300" t="s">
        <v>68</v>
      </c>
      <c r="J300" s="2">
        <v>45672</v>
      </c>
    </row>
    <row r="301" spans="1:11" x14ac:dyDescent="0.3">
      <c r="A301">
        <v>2025</v>
      </c>
      <c r="B301" s="2">
        <v>45658</v>
      </c>
      <c r="C301" s="2">
        <v>45747</v>
      </c>
      <c r="D301" t="s">
        <v>66</v>
      </c>
      <c r="E301" t="s">
        <v>650</v>
      </c>
      <c r="F301" s="2">
        <v>42531</v>
      </c>
      <c r="H301" s="7" t="s">
        <v>651</v>
      </c>
      <c r="I301" t="s">
        <v>68</v>
      </c>
      <c r="J301" s="2">
        <v>45672</v>
      </c>
    </row>
    <row r="302" spans="1:11" x14ac:dyDescent="0.3">
      <c r="A302">
        <v>2025</v>
      </c>
      <c r="B302" s="2">
        <v>45658</v>
      </c>
      <c r="C302" s="2">
        <v>45747</v>
      </c>
      <c r="D302" t="s">
        <v>44</v>
      </c>
      <c r="E302" t="s">
        <v>652</v>
      </c>
      <c r="F302" s="2">
        <v>41140</v>
      </c>
      <c r="G302" s="2">
        <v>44134</v>
      </c>
      <c r="H302" s="7" t="s">
        <v>653</v>
      </c>
      <c r="I302" t="s">
        <v>68</v>
      </c>
      <c r="J302" s="2">
        <v>45672</v>
      </c>
    </row>
    <row r="303" spans="1:11" x14ac:dyDescent="0.3">
      <c r="A303">
        <v>2025</v>
      </c>
      <c r="B303" s="2">
        <v>45658</v>
      </c>
      <c r="C303" s="2">
        <v>45747</v>
      </c>
      <c r="D303" t="s">
        <v>66</v>
      </c>
      <c r="E303" t="s">
        <v>654</v>
      </c>
      <c r="F303" s="2">
        <v>44092</v>
      </c>
      <c r="H303" s="7" t="s">
        <v>655</v>
      </c>
      <c r="I303" t="s">
        <v>68</v>
      </c>
      <c r="J303" s="2">
        <v>45672</v>
      </c>
    </row>
    <row r="304" spans="1:11" x14ac:dyDescent="0.3">
      <c r="A304">
        <v>2025</v>
      </c>
      <c r="B304" s="2">
        <v>45658</v>
      </c>
      <c r="C304" s="2">
        <v>45747</v>
      </c>
      <c r="D304" t="s">
        <v>59</v>
      </c>
      <c r="E304" t="s">
        <v>656</v>
      </c>
      <c r="F304" s="2">
        <v>44184</v>
      </c>
      <c r="G304" s="2">
        <v>44186</v>
      </c>
      <c r="H304" s="7" t="s">
        <v>657</v>
      </c>
      <c r="I304" t="s">
        <v>68</v>
      </c>
      <c r="J304" s="2">
        <v>45672</v>
      </c>
    </row>
    <row r="305" spans="1:10" x14ac:dyDescent="0.3">
      <c r="A305">
        <v>2025</v>
      </c>
      <c r="B305" s="2">
        <v>45658</v>
      </c>
      <c r="C305" s="2">
        <v>45747</v>
      </c>
      <c r="D305" t="s">
        <v>41</v>
      </c>
      <c r="E305" t="s">
        <v>658</v>
      </c>
      <c r="F305" s="2">
        <v>43738</v>
      </c>
      <c r="G305" s="2">
        <v>44377</v>
      </c>
      <c r="H305" s="7" t="s">
        <v>659</v>
      </c>
      <c r="I305" t="s">
        <v>68</v>
      </c>
      <c r="J305" s="2">
        <v>45672</v>
      </c>
    </row>
    <row r="306" spans="1:10" x14ac:dyDescent="0.3">
      <c r="A306">
        <v>2025</v>
      </c>
      <c r="B306" s="2">
        <v>45658</v>
      </c>
      <c r="C306" s="2">
        <v>45747</v>
      </c>
      <c r="D306" t="s">
        <v>48</v>
      </c>
      <c r="E306" t="s">
        <v>660</v>
      </c>
      <c r="F306" s="2">
        <v>33762</v>
      </c>
      <c r="G306" s="2">
        <v>41710</v>
      </c>
      <c r="H306" s="7" t="s">
        <v>661</v>
      </c>
      <c r="I306" t="s">
        <v>68</v>
      </c>
      <c r="J306" s="2">
        <v>45672</v>
      </c>
    </row>
    <row r="307" spans="1:10" x14ac:dyDescent="0.3">
      <c r="A307">
        <v>2025</v>
      </c>
      <c r="B307" s="2">
        <v>45658</v>
      </c>
      <c r="C307" s="2">
        <v>45747</v>
      </c>
      <c r="D307" t="s">
        <v>66</v>
      </c>
      <c r="E307" t="s">
        <v>662</v>
      </c>
      <c r="F307" s="2">
        <v>44005</v>
      </c>
      <c r="H307" s="7" t="s">
        <v>663</v>
      </c>
      <c r="I307" t="s">
        <v>68</v>
      </c>
      <c r="J307" s="2">
        <v>45672</v>
      </c>
    </row>
    <row r="308" spans="1:10" x14ac:dyDescent="0.3">
      <c r="A308">
        <v>2025</v>
      </c>
      <c r="B308" s="2">
        <v>45658</v>
      </c>
      <c r="C308" s="2">
        <v>45747</v>
      </c>
      <c r="D308" t="s">
        <v>59</v>
      </c>
      <c r="E308" t="s">
        <v>664</v>
      </c>
      <c r="F308" s="2">
        <v>44106</v>
      </c>
      <c r="H308" s="7" t="s">
        <v>665</v>
      </c>
      <c r="I308" t="s">
        <v>68</v>
      </c>
      <c r="J308" s="2">
        <v>45672</v>
      </c>
    </row>
    <row r="309" spans="1:10" x14ac:dyDescent="0.3">
      <c r="A309">
        <v>2025</v>
      </c>
      <c r="B309" s="2">
        <v>45658</v>
      </c>
      <c r="C309" s="2">
        <v>45747</v>
      </c>
      <c r="D309" t="s">
        <v>59</v>
      </c>
      <c r="E309" t="s">
        <v>666</v>
      </c>
      <c r="F309" s="2">
        <v>42494</v>
      </c>
      <c r="H309" s="7" t="s">
        <v>667</v>
      </c>
      <c r="I309" t="s">
        <v>68</v>
      </c>
      <c r="J309" s="2">
        <v>45672</v>
      </c>
    </row>
    <row r="310" spans="1:10" x14ac:dyDescent="0.3">
      <c r="A310">
        <v>2025</v>
      </c>
      <c r="B310" s="2">
        <v>45658</v>
      </c>
      <c r="C310" s="2">
        <v>45747</v>
      </c>
      <c r="D310" t="s">
        <v>48</v>
      </c>
      <c r="E310" t="s">
        <v>668</v>
      </c>
      <c r="F310" s="2">
        <v>34977</v>
      </c>
      <c r="G310" s="2">
        <v>37176</v>
      </c>
      <c r="H310" s="7" t="s">
        <v>669</v>
      </c>
      <c r="I310" t="s">
        <v>68</v>
      </c>
      <c r="J310" s="2">
        <v>45672</v>
      </c>
    </row>
    <row r="311" spans="1:10" x14ac:dyDescent="0.3">
      <c r="A311">
        <v>2025</v>
      </c>
      <c r="B311" s="2">
        <v>45658</v>
      </c>
      <c r="C311" s="2">
        <v>45747</v>
      </c>
      <c r="D311" t="s">
        <v>41</v>
      </c>
      <c r="E311" t="s">
        <v>670</v>
      </c>
      <c r="F311" s="2">
        <v>38931</v>
      </c>
      <c r="G311" s="2">
        <v>44865</v>
      </c>
      <c r="H311" s="7" t="s">
        <v>671</v>
      </c>
      <c r="I311" t="s">
        <v>68</v>
      </c>
      <c r="J311" s="2">
        <v>45672</v>
      </c>
    </row>
    <row r="312" spans="1:10" x14ac:dyDescent="0.3">
      <c r="A312">
        <v>2025</v>
      </c>
      <c r="B312" s="2">
        <v>45658</v>
      </c>
      <c r="C312" s="2">
        <v>45747</v>
      </c>
      <c r="D312" t="s">
        <v>50</v>
      </c>
      <c r="E312" t="s">
        <v>672</v>
      </c>
      <c r="F312" s="2">
        <v>42460</v>
      </c>
      <c r="H312" s="7" t="s">
        <v>673</v>
      </c>
      <c r="I312" t="s">
        <v>68</v>
      </c>
      <c r="J312" s="2">
        <v>45672</v>
      </c>
    </row>
    <row r="313" spans="1:10" x14ac:dyDescent="0.3">
      <c r="A313">
        <v>2025</v>
      </c>
      <c r="B313" s="2">
        <v>45658</v>
      </c>
      <c r="C313" s="2">
        <v>45747</v>
      </c>
      <c r="D313" t="s">
        <v>44</v>
      </c>
      <c r="E313" t="s">
        <v>674</v>
      </c>
      <c r="F313" s="2">
        <v>39892</v>
      </c>
      <c r="G313" s="2">
        <v>45107</v>
      </c>
      <c r="H313" s="7" t="s">
        <v>675</v>
      </c>
      <c r="I313" t="s">
        <v>68</v>
      </c>
      <c r="J313" s="2">
        <v>45672</v>
      </c>
    </row>
    <row r="314" spans="1:10" x14ac:dyDescent="0.3">
      <c r="A314">
        <v>2025</v>
      </c>
      <c r="B314" s="2">
        <v>45658</v>
      </c>
      <c r="C314" s="2">
        <v>45747</v>
      </c>
      <c r="D314" t="s">
        <v>42</v>
      </c>
      <c r="E314" t="s">
        <v>676</v>
      </c>
      <c r="F314" s="2">
        <v>39554</v>
      </c>
      <c r="G314" s="2">
        <v>44336</v>
      </c>
      <c r="H314" s="7" t="s">
        <v>677</v>
      </c>
      <c r="I314" t="s">
        <v>68</v>
      </c>
      <c r="J314" s="2">
        <v>45672</v>
      </c>
    </row>
    <row r="315" spans="1:10" x14ac:dyDescent="0.3">
      <c r="A315">
        <v>2025</v>
      </c>
      <c r="B315" s="2">
        <v>45658</v>
      </c>
      <c r="C315" s="2">
        <v>45747</v>
      </c>
      <c r="D315" t="s">
        <v>41</v>
      </c>
      <c r="E315" t="s">
        <v>678</v>
      </c>
      <c r="F315" s="2">
        <v>39813</v>
      </c>
      <c r="G315" s="2">
        <v>43130</v>
      </c>
      <c r="H315" s="7" t="s">
        <v>679</v>
      </c>
      <c r="I315" t="s">
        <v>68</v>
      </c>
      <c r="J315" s="2">
        <v>45672</v>
      </c>
    </row>
    <row r="316" spans="1:10" x14ac:dyDescent="0.3">
      <c r="A316">
        <v>2025</v>
      </c>
      <c r="B316" s="2">
        <v>45658</v>
      </c>
      <c r="C316" s="2">
        <v>45747</v>
      </c>
      <c r="D316" t="s">
        <v>58</v>
      </c>
      <c r="E316" t="s">
        <v>680</v>
      </c>
      <c r="F316" s="2">
        <v>43922</v>
      </c>
      <c r="H316" s="7" t="s">
        <v>681</v>
      </c>
      <c r="I316" t="s">
        <v>68</v>
      </c>
      <c r="J316" s="2">
        <v>45672</v>
      </c>
    </row>
    <row r="317" spans="1:10" x14ac:dyDescent="0.3">
      <c r="A317">
        <v>2025</v>
      </c>
      <c r="B317" s="2">
        <v>45658</v>
      </c>
      <c r="C317" s="2">
        <v>45747</v>
      </c>
      <c r="D317" t="s">
        <v>66</v>
      </c>
      <c r="E317" t="s">
        <v>682</v>
      </c>
      <c r="F317" s="2">
        <v>44141</v>
      </c>
      <c r="H317" s="7" t="s">
        <v>683</v>
      </c>
      <c r="I317" t="s">
        <v>68</v>
      </c>
      <c r="J317" s="2">
        <v>45672</v>
      </c>
    </row>
    <row r="318" spans="1:10" x14ac:dyDescent="0.3">
      <c r="A318">
        <v>2025</v>
      </c>
      <c r="B318" s="2">
        <v>45658</v>
      </c>
      <c r="C318" s="2">
        <v>45747</v>
      </c>
      <c r="D318" t="s">
        <v>57</v>
      </c>
      <c r="E318" t="s">
        <v>684</v>
      </c>
      <c r="F318" s="2">
        <v>37960</v>
      </c>
      <c r="G318" s="2">
        <v>40984</v>
      </c>
      <c r="H318" s="7" t="s">
        <v>685</v>
      </c>
      <c r="I318" t="s">
        <v>68</v>
      </c>
      <c r="J318" s="2">
        <v>45672</v>
      </c>
    </row>
    <row r="319" spans="1:10" x14ac:dyDescent="0.3">
      <c r="A319">
        <v>2025</v>
      </c>
      <c r="B319" s="2">
        <v>45658</v>
      </c>
      <c r="C319" s="2">
        <v>45747</v>
      </c>
      <c r="D319" t="s">
        <v>66</v>
      </c>
      <c r="E319" t="s">
        <v>686</v>
      </c>
      <c r="F319" s="2">
        <v>43074</v>
      </c>
      <c r="H319" s="7" t="s">
        <v>687</v>
      </c>
      <c r="I319" t="s">
        <v>68</v>
      </c>
      <c r="J319" s="2">
        <v>45672</v>
      </c>
    </row>
    <row r="320" spans="1:10" x14ac:dyDescent="0.3">
      <c r="A320">
        <v>2025</v>
      </c>
      <c r="B320" s="2">
        <v>45658</v>
      </c>
      <c r="C320" s="2">
        <v>45747</v>
      </c>
      <c r="D320" t="s">
        <v>59</v>
      </c>
      <c r="E320" t="s">
        <v>688</v>
      </c>
      <c r="F320" s="2">
        <v>43595</v>
      </c>
      <c r="H320" s="7" t="s">
        <v>689</v>
      </c>
      <c r="I320" t="s">
        <v>68</v>
      </c>
      <c r="J320" s="2">
        <v>45672</v>
      </c>
    </row>
    <row r="321" spans="1:10" x14ac:dyDescent="0.3">
      <c r="A321">
        <v>2025</v>
      </c>
      <c r="B321" s="2">
        <v>45658</v>
      </c>
      <c r="C321" s="2">
        <v>45747</v>
      </c>
      <c r="D321" t="s">
        <v>59</v>
      </c>
      <c r="E321" t="s">
        <v>690</v>
      </c>
      <c r="F321" s="2">
        <v>43735</v>
      </c>
      <c r="H321" s="7" t="s">
        <v>691</v>
      </c>
      <c r="I321" t="s">
        <v>68</v>
      </c>
      <c r="J321" s="2">
        <v>45672</v>
      </c>
    </row>
    <row r="322" spans="1:10" x14ac:dyDescent="0.3">
      <c r="A322">
        <v>2025</v>
      </c>
      <c r="B322" s="2">
        <v>45658</v>
      </c>
      <c r="C322" s="2">
        <v>45747</v>
      </c>
      <c r="D322" t="s">
        <v>50</v>
      </c>
      <c r="E322" t="s">
        <v>692</v>
      </c>
      <c r="F322" s="2">
        <v>44302</v>
      </c>
      <c r="H322" s="7" t="s">
        <v>693</v>
      </c>
      <c r="I322" t="s">
        <v>68</v>
      </c>
      <c r="J322" s="2">
        <v>45672</v>
      </c>
    </row>
    <row r="323" spans="1:10" x14ac:dyDescent="0.3">
      <c r="A323">
        <v>2025</v>
      </c>
      <c r="B323" s="2">
        <v>45658</v>
      </c>
      <c r="C323" s="2">
        <v>45747</v>
      </c>
      <c r="D323" t="s">
        <v>49</v>
      </c>
      <c r="E323" t="s">
        <v>694</v>
      </c>
      <c r="F323" s="2">
        <v>44301</v>
      </c>
      <c r="H323" s="7" t="s">
        <v>695</v>
      </c>
      <c r="I323" t="s">
        <v>68</v>
      </c>
      <c r="J323" s="2">
        <v>45672</v>
      </c>
    </row>
    <row r="324" spans="1:10" x14ac:dyDescent="0.3">
      <c r="A324">
        <v>2025</v>
      </c>
      <c r="B324" s="2">
        <v>45658</v>
      </c>
      <c r="C324" s="2">
        <v>45747</v>
      </c>
      <c r="D324" t="s">
        <v>49</v>
      </c>
      <c r="E324" t="s">
        <v>696</v>
      </c>
      <c r="F324" s="2">
        <v>40078</v>
      </c>
      <c r="H324" s="7" t="s">
        <v>697</v>
      </c>
      <c r="I324" t="s">
        <v>68</v>
      </c>
      <c r="J324" s="2">
        <v>45672</v>
      </c>
    </row>
    <row r="325" spans="1:10" x14ac:dyDescent="0.3">
      <c r="A325">
        <v>2025</v>
      </c>
      <c r="B325" s="2">
        <v>45658</v>
      </c>
      <c r="C325" s="2">
        <v>45747</v>
      </c>
      <c r="D325" t="s">
        <v>66</v>
      </c>
      <c r="E325" t="s">
        <v>698</v>
      </c>
      <c r="F325" s="2">
        <v>42963</v>
      </c>
      <c r="H325" s="7" t="s">
        <v>699</v>
      </c>
      <c r="I325" t="s">
        <v>68</v>
      </c>
      <c r="J325" s="2">
        <v>45672</v>
      </c>
    </row>
    <row r="326" spans="1:10" x14ac:dyDescent="0.3">
      <c r="A326">
        <v>2025</v>
      </c>
      <c r="B326" s="2">
        <v>45658</v>
      </c>
      <c r="C326" s="2">
        <v>45747</v>
      </c>
      <c r="D326" t="s">
        <v>66</v>
      </c>
      <c r="E326" t="s">
        <v>700</v>
      </c>
      <c r="F326" s="2">
        <v>43217</v>
      </c>
      <c r="H326" s="7" t="s">
        <v>701</v>
      </c>
      <c r="I326" t="s">
        <v>68</v>
      </c>
      <c r="J326" s="2">
        <v>45672</v>
      </c>
    </row>
    <row r="327" spans="1:10" x14ac:dyDescent="0.3">
      <c r="A327">
        <v>2025</v>
      </c>
      <c r="B327" s="2">
        <v>45658</v>
      </c>
      <c r="C327" s="2">
        <v>45747</v>
      </c>
      <c r="D327" t="s">
        <v>49</v>
      </c>
      <c r="E327" t="s">
        <v>702</v>
      </c>
      <c r="F327" s="2">
        <v>44288</v>
      </c>
      <c r="H327" s="7" t="s">
        <v>703</v>
      </c>
      <c r="I327" t="s">
        <v>68</v>
      </c>
      <c r="J327" s="2">
        <v>45672</v>
      </c>
    </row>
    <row r="328" spans="1:10" x14ac:dyDescent="0.3">
      <c r="A328">
        <v>2025</v>
      </c>
      <c r="B328" s="2">
        <v>45658</v>
      </c>
      <c r="C328" s="2">
        <v>45747</v>
      </c>
      <c r="D328" t="s">
        <v>49</v>
      </c>
      <c r="E328" t="s">
        <v>704</v>
      </c>
      <c r="F328" s="2">
        <v>39507</v>
      </c>
      <c r="H328" s="7" t="s">
        <v>705</v>
      </c>
      <c r="I328" t="s">
        <v>68</v>
      </c>
      <c r="J328" s="2">
        <v>45672</v>
      </c>
    </row>
    <row r="329" spans="1:10" x14ac:dyDescent="0.3">
      <c r="A329">
        <v>2025</v>
      </c>
      <c r="B329" s="2">
        <v>45658</v>
      </c>
      <c r="C329" s="2">
        <v>45747</v>
      </c>
      <c r="D329" t="s">
        <v>42</v>
      </c>
      <c r="E329" t="s">
        <v>706</v>
      </c>
      <c r="F329" s="2">
        <v>42537</v>
      </c>
      <c r="H329" s="7" t="s">
        <v>707</v>
      </c>
      <c r="I329" t="s">
        <v>68</v>
      </c>
      <c r="J329" s="2">
        <v>45672</v>
      </c>
    </row>
    <row r="330" spans="1:10" x14ac:dyDescent="0.3">
      <c r="A330">
        <v>2025</v>
      </c>
      <c r="B330" s="2">
        <v>45658</v>
      </c>
      <c r="C330" s="2">
        <v>45747</v>
      </c>
      <c r="D330" t="s">
        <v>48</v>
      </c>
      <c r="E330" t="s">
        <v>708</v>
      </c>
      <c r="F330" s="2">
        <v>31755</v>
      </c>
      <c r="G330" s="2">
        <v>41432</v>
      </c>
      <c r="H330" s="7" t="s">
        <v>709</v>
      </c>
      <c r="I330" t="s">
        <v>68</v>
      </c>
      <c r="J330" s="2">
        <v>45672</v>
      </c>
    </row>
    <row r="331" spans="1:10" x14ac:dyDescent="0.3">
      <c r="A331">
        <v>2025</v>
      </c>
      <c r="B331" s="2">
        <v>45658</v>
      </c>
      <c r="C331" s="2">
        <v>45747</v>
      </c>
      <c r="D331" t="s">
        <v>60</v>
      </c>
      <c r="E331" t="s">
        <v>710</v>
      </c>
      <c r="F331" s="2">
        <v>42804</v>
      </c>
      <c r="H331" s="7" t="s">
        <v>711</v>
      </c>
      <c r="I331" t="s">
        <v>68</v>
      </c>
      <c r="J331" s="2">
        <v>45672</v>
      </c>
    </row>
    <row r="332" spans="1:10" x14ac:dyDescent="0.3">
      <c r="A332">
        <v>2025</v>
      </c>
      <c r="B332" s="2">
        <v>45658</v>
      </c>
      <c r="C332" s="2">
        <v>45747</v>
      </c>
      <c r="D332" t="s">
        <v>59</v>
      </c>
      <c r="E332" t="s">
        <v>712</v>
      </c>
      <c r="F332" s="2">
        <v>42886</v>
      </c>
      <c r="H332" s="7" t="s">
        <v>713</v>
      </c>
      <c r="I332" t="s">
        <v>68</v>
      </c>
      <c r="J332" s="2">
        <v>45672</v>
      </c>
    </row>
    <row r="333" spans="1:10" x14ac:dyDescent="0.3">
      <c r="A333">
        <v>2025</v>
      </c>
      <c r="B333" s="2">
        <v>45658</v>
      </c>
      <c r="C333" s="2">
        <v>45747</v>
      </c>
      <c r="D333" t="s">
        <v>66</v>
      </c>
      <c r="E333" t="s">
        <v>714</v>
      </c>
      <c r="F333" s="2">
        <v>44797</v>
      </c>
      <c r="H333" s="7" t="s">
        <v>715</v>
      </c>
      <c r="I333" t="s">
        <v>68</v>
      </c>
      <c r="J333" s="2">
        <v>45672</v>
      </c>
    </row>
    <row r="334" spans="1:10" x14ac:dyDescent="0.3">
      <c r="A334">
        <v>2025</v>
      </c>
      <c r="B334" s="2">
        <v>45658</v>
      </c>
      <c r="C334" s="2">
        <v>45747</v>
      </c>
      <c r="D334" t="s">
        <v>44</v>
      </c>
      <c r="E334" t="s">
        <v>716</v>
      </c>
      <c r="F334" s="2">
        <v>40028</v>
      </c>
      <c r="H334" s="7" t="s">
        <v>717</v>
      </c>
      <c r="I334" t="s">
        <v>68</v>
      </c>
      <c r="J334" s="2">
        <v>45672</v>
      </c>
    </row>
    <row r="335" spans="1:10" x14ac:dyDescent="0.3">
      <c r="A335">
        <v>2025</v>
      </c>
      <c r="B335" s="2">
        <v>45658</v>
      </c>
      <c r="C335" s="2">
        <v>45747</v>
      </c>
      <c r="D335" t="s">
        <v>44</v>
      </c>
      <c r="E335" t="s">
        <v>718</v>
      </c>
      <c r="F335" s="2">
        <v>39981</v>
      </c>
      <c r="G335" s="2">
        <v>45287</v>
      </c>
      <c r="H335" s="7" t="s">
        <v>719</v>
      </c>
      <c r="I335" t="s">
        <v>68</v>
      </c>
      <c r="J335" s="2">
        <v>45672</v>
      </c>
    </row>
    <row r="336" spans="1:10" x14ac:dyDescent="0.3">
      <c r="A336">
        <v>2025</v>
      </c>
      <c r="B336" s="2">
        <v>45658</v>
      </c>
      <c r="C336" s="2">
        <v>45747</v>
      </c>
      <c r="D336" t="s">
        <v>48</v>
      </c>
      <c r="E336" t="s">
        <v>720</v>
      </c>
      <c r="F336" s="2">
        <v>34697</v>
      </c>
      <c r="G336" s="2">
        <v>41068</v>
      </c>
      <c r="H336" s="7" t="s">
        <v>721</v>
      </c>
      <c r="I336" t="s">
        <v>68</v>
      </c>
      <c r="J336" s="2">
        <v>45672</v>
      </c>
    </row>
    <row r="337" spans="1:10" x14ac:dyDescent="0.3">
      <c r="A337">
        <v>2025</v>
      </c>
      <c r="B337" s="2">
        <v>45658</v>
      </c>
      <c r="C337" s="2">
        <v>45747</v>
      </c>
      <c r="D337" t="s">
        <v>54</v>
      </c>
      <c r="E337" s="3" t="s">
        <v>4408</v>
      </c>
      <c r="F337" s="2">
        <v>41367</v>
      </c>
      <c r="G337" s="2">
        <v>42361</v>
      </c>
      <c r="H337" s="7" t="s">
        <v>722</v>
      </c>
      <c r="I337" t="s">
        <v>68</v>
      </c>
      <c r="J337" s="2">
        <v>45672</v>
      </c>
    </row>
    <row r="338" spans="1:10" x14ac:dyDescent="0.3">
      <c r="A338">
        <v>2025</v>
      </c>
      <c r="B338" s="2">
        <v>45658</v>
      </c>
      <c r="C338" s="2">
        <v>45747</v>
      </c>
      <c r="D338" t="s">
        <v>49</v>
      </c>
      <c r="E338" t="s">
        <v>723</v>
      </c>
      <c r="F338" s="2">
        <v>44407</v>
      </c>
      <c r="H338" s="7" t="s">
        <v>724</v>
      </c>
      <c r="I338" t="s">
        <v>68</v>
      </c>
      <c r="J338" s="2">
        <v>45672</v>
      </c>
    </row>
    <row r="339" spans="1:10" x14ac:dyDescent="0.3">
      <c r="A339">
        <v>2025</v>
      </c>
      <c r="B339" s="2">
        <v>45658</v>
      </c>
      <c r="C339" s="2">
        <v>45747</v>
      </c>
      <c r="D339" t="s">
        <v>50</v>
      </c>
      <c r="E339" t="s">
        <v>725</v>
      </c>
      <c r="F339" s="2">
        <v>44595</v>
      </c>
      <c r="H339" s="7" t="s">
        <v>726</v>
      </c>
      <c r="I339" t="s">
        <v>68</v>
      </c>
      <c r="J339" s="2">
        <v>45672</v>
      </c>
    </row>
    <row r="340" spans="1:10" x14ac:dyDescent="0.3">
      <c r="A340">
        <v>2025</v>
      </c>
      <c r="B340" s="2">
        <v>45658</v>
      </c>
      <c r="C340" s="2">
        <v>45747</v>
      </c>
      <c r="D340" t="s">
        <v>66</v>
      </c>
      <c r="E340" t="s">
        <v>727</v>
      </c>
      <c r="F340" s="2">
        <v>43651</v>
      </c>
      <c r="H340" s="7" t="s">
        <v>728</v>
      </c>
      <c r="I340" t="s">
        <v>68</v>
      </c>
      <c r="J340" s="2">
        <v>45672</v>
      </c>
    </row>
    <row r="341" spans="1:10" x14ac:dyDescent="0.3">
      <c r="A341">
        <v>2025</v>
      </c>
      <c r="B341" s="2">
        <v>45658</v>
      </c>
      <c r="C341" s="2">
        <v>45747</v>
      </c>
      <c r="D341" t="s">
        <v>49</v>
      </c>
      <c r="E341" t="s">
        <v>729</v>
      </c>
      <c r="F341" s="2">
        <v>42207</v>
      </c>
      <c r="H341" s="7" t="s">
        <v>730</v>
      </c>
      <c r="I341" t="s">
        <v>68</v>
      </c>
      <c r="J341" s="2">
        <v>45672</v>
      </c>
    </row>
    <row r="342" spans="1:10" x14ac:dyDescent="0.3">
      <c r="A342">
        <v>2025</v>
      </c>
      <c r="B342" s="2">
        <v>45658</v>
      </c>
      <c r="C342" s="2">
        <v>45747</v>
      </c>
      <c r="D342" t="s">
        <v>47</v>
      </c>
      <c r="E342" t="s">
        <v>731</v>
      </c>
      <c r="F342" s="2">
        <v>43203</v>
      </c>
      <c r="H342" s="7" t="s">
        <v>732</v>
      </c>
      <c r="I342" t="s">
        <v>68</v>
      </c>
      <c r="J342" s="2">
        <v>45672</v>
      </c>
    </row>
    <row r="343" spans="1:10" x14ac:dyDescent="0.3">
      <c r="A343">
        <v>2025</v>
      </c>
      <c r="B343" s="2">
        <v>45658</v>
      </c>
      <c r="C343" s="2">
        <v>45747</v>
      </c>
      <c r="D343" t="s">
        <v>59</v>
      </c>
      <c r="E343" t="s">
        <v>733</v>
      </c>
      <c r="F343" s="2">
        <v>44351</v>
      </c>
      <c r="H343" s="7" t="s">
        <v>734</v>
      </c>
      <c r="I343" t="s">
        <v>68</v>
      </c>
      <c r="J343" s="2">
        <v>45672</v>
      </c>
    </row>
    <row r="344" spans="1:10" x14ac:dyDescent="0.3">
      <c r="A344">
        <v>2025</v>
      </c>
      <c r="B344" s="2">
        <v>45658</v>
      </c>
      <c r="C344" s="2">
        <v>45747</v>
      </c>
      <c r="D344" t="s">
        <v>49</v>
      </c>
      <c r="E344" t="s">
        <v>735</v>
      </c>
      <c r="F344" s="2">
        <v>44256</v>
      </c>
      <c r="H344" s="7" t="s">
        <v>736</v>
      </c>
      <c r="I344" t="s">
        <v>68</v>
      </c>
      <c r="J344" s="2">
        <v>45672</v>
      </c>
    </row>
    <row r="345" spans="1:10" x14ac:dyDescent="0.3">
      <c r="A345">
        <v>2025</v>
      </c>
      <c r="B345" s="2">
        <v>45658</v>
      </c>
      <c r="C345" s="2">
        <v>45747</v>
      </c>
      <c r="D345" t="s">
        <v>60</v>
      </c>
      <c r="E345" t="s">
        <v>737</v>
      </c>
      <c r="F345" s="2">
        <v>44309</v>
      </c>
      <c r="H345" s="7" t="s">
        <v>738</v>
      </c>
      <c r="I345" t="s">
        <v>68</v>
      </c>
      <c r="J345" s="2">
        <v>45672</v>
      </c>
    </row>
    <row r="346" spans="1:10" x14ac:dyDescent="0.3">
      <c r="A346">
        <v>2025</v>
      </c>
      <c r="B346" s="2">
        <v>45658</v>
      </c>
      <c r="C346" s="2">
        <v>45747</v>
      </c>
      <c r="D346" t="s">
        <v>59</v>
      </c>
      <c r="E346" t="s">
        <v>739</v>
      </c>
      <c r="F346" s="2">
        <v>43095</v>
      </c>
      <c r="H346" s="7" t="s">
        <v>740</v>
      </c>
      <c r="I346" t="s">
        <v>68</v>
      </c>
      <c r="J346" s="2">
        <v>45672</v>
      </c>
    </row>
    <row r="347" spans="1:10" x14ac:dyDescent="0.3">
      <c r="A347">
        <v>2025</v>
      </c>
      <c r="B347" s="2">
        <v>45658</v>
      </c>
      <c r="C347" s="2">
        <v>45747</v>
      </c>
      <c r="D347" t="s">
        <v>61</v>
      </c>
      <c r="E347" t="s">
        <v>741</v>
      </c>
      <c r="F347" s="2">
        <v>26434</v>
      </c>
      <c r="H347" s="7" t="s">
        <v>742</v>
      </c>
      <c r="I347" t="s">
        <v>68</v>
      </c>
      <c r="J347" s="2">
        <v>45672</v>
      </c>
    </row>
    <row r="348" spans="1:10" x14ac:dyDescent="0.3">
      <c r="A348">
        <v>2025</v>
      </c>
      <c r="B348" s="2">
        <v>45658</v>
      </c>
      <c r="C348" s="2">
        <v>45747</v>
      </c>
      <c r="D348" t="s">
        <v>42</v>
      </c>
      <c r="E348" t="s">
        <v>743</v>
      </c>
      <c r="F348" s="2">
        <v>33939</v>
      </c>
      <c r="G348" s="2">
        <v>45054</v>
      </c>
      <c r="H348" s="7" t="s">
        <v>744</v>
      </c>
      <c r="I348" t="s">
        <v>68</v>
      </c>
      <c r="J348" s="2">
        <v>45672</v>
      </c>
    </row>
    <row r="349" spans="1:10" x14ac:dyDescent="0.3">
      <c r="A349">
        <v>2025</v>
      </c>
      <c r="B349" s="2">
        <v>45658</v>
      </c>
      <c r="C349" s="2">
        <v>45747</v>
      </c>
      <c r="D349" t="s">
        <v>60</v>
      </c>
      <c r="E349" s="3" t="s">
        <v>4409</v>
      </c>
      <c r="F349" s="2">
        <v>29356</v>
      </c>
      <c r="H349" s="7" t="s">
        <v>745</v>
      </c>
      <c r="I349" t="s">
        <v>68</v>
      </c>
      <c r="J349" s="2">
        <v>45672</v>
      </c>
    </row>
    <row r="350" spans="1:10" x14ac:dyDescent="0.3">
      <c r="A350">
        <v>2025</v>
      </c>
      <c r="B350" s="2">
        <v>45658</v>
      </c>
      <c r="C350" s="2">
        <v>45747</v>
      </c>
      <c r="D350" t="s">
        <v>42</v>
      </c>
      <c r="E350" t="s">
        <v>746</v>
      </c>
      <c r="F350" s="2">
        <v>26425</v>
      </c>
      <c r="G350" s="2">
        <v>43147</v>
      </c>
      <c r="H350" s="7" t="s">
        <v>747</v>
      </c>
      <c r="I350" t="s">
        <v>68</v>
      </c>
      <c r="J350" s="2">
        <v>45672</v>
      </c>
    </row>
    <row r="351" spans="1:10" x14ac:dyDescent="0.3">
      <c r="A351">
        <v>2025</v>
      </c>
      <c r="B351" s="2">
        <v>45658</v>
      </c>
      <c r="C351" s="2">
        <v>45747</v>
      </c>
      <c r="D351" t="s">
        <v>48</v>
      </c>
      <c r="E351" t="s">
        <v>748</v>
      </c>
      <c r="F351" s="2">
        <v>30154</v>
      </c>
      <c r="G351" s="2">
        <v>41516</v>
      </c>
      <c r="H351" s="7" t="s">
        <v>749</v>
      </c>
      <c r="I351" t="s">
        <v>68</v>
      </c>
      <c r="J351" s="2">
        <v>45672</v>
      </c>
    </row>
    <row r="352" spans="1:10" x14ac:dyDescent="0.3">
      <c r="A352">
        <v>2025</v>
      </c>
      <c r="B352" s="2">
        <v>45658</v>
      </c>
      <c r="C352" s="2">
        <v>45747</v>
      </c>
      <c r="D352" t="s">
        <v>46</v>
      </c>
      <c r="E352" t="s">
        <v>750</v>
      </c>
      <c r="F352" s="2">
        <v>15761</v>
      </c>
      <c r="G352" s="2">
        <v>45084</v>
      </c>
      <c r="H352" s="7" t="s">
        <v>751</v>
      </c>
      <c r="I352" t="s">
        <v>68</v>
      </c>
      <c r="J352" s="2">
        <v>45672</v>
      </c>
    </row>
    <row r="353" spans="1:10" x14ac:dyDescent="0.3">
      <c r="A353">
        <v>2025</v>
      </c>
      <c r="B353" s="2">
        <v>45658</v>
      </c>
      <c r="C353" s="2">
        <v>45747</v>
      </c>
      <c r="D353" t="s">
        <v>66</v>
      </c>
      <c r="E353" t="s">
        <v>752</v>
      </c>
      <c r="F353" s="2">
        <v>43728</v>
      </c>
      <c r="H353" s="7" t="s">
        <v>753</v>
      </c>
      <c r="I353" t="s">
        <v>68</v>
      </c>
      <c r="J353" s="2">
        <v>45672</v>
      </c>
    </row>
    <row r="354" spans="1:10" x14ac:dyDescent="0.3">
      <c r="A354">
        <v>2025</v>
      </c>
      <c r="B354" s="2">
        <v>45658</v>
      </c>
      <c r="C354" s="2">
        <v>45747</v>
      </c>
      <c r="D354" t="s">
        <v>44</v>
      </c>
      <c r="E354" t="s">
        <v>754</v>
      </c>
      <c r="F354" s="2">
        <v>40821</v>
      </c>
      <c r="H354" s="7" t="s">
        <v>755</v>
      </c>
      <c r="I354" t="s">
        <v>68</v>
      </c>
      <c r="J354" s="2">
        <v>45672</v>
      </c>
    </row>
    <row r="355" spans="1:10" x14ac:dyDescent="0.3">
      <c r="A355">
        <v>2025</v>
      </c>
      <c r="B355" s="2">
        <v>45658</v>
      </c>
      <c r="C355" s="2">
        <v>45747</v>
      </c>
      <c r="D355" t="s">
        <v>49</v>
      </c>
      <c r="E355" t="s">
        <v>756</v>
      </c>
      <c r="F355" s="2">
        <v>44463</v>
      </c>
      <c r="H355" s="7" t="s">
        <v>757</v>
      </c>
      <c r="I355" t="s">
        <v>68</v>
      </c>
      <c r="J355" s="2">
        <v>45672</v>
      </c>
    </row>
    <row r="356" spans="1:10" x14ac:dyDescent="0.3">
      <c r="A356">
        <v>2025</v>
      </c>
      <c r="B356" s="2">
        <v>45658</v>
      </c>
      <c r="C356" s="2">
        <v>45747</v>
      </c>
      <c r="D356" t="s">
        <v>44</v>
      </c>
      <c r="E356" t="s">
        <v>758</v>
      </c>
      <c r="F356" s="2">
        <v>39795</v>
      </c>
      <c r="G356" s="2">
        <v>44477</v>
      </c>
      <c r="H356" s="7" t="s">
        <v>759</v>
      </c>
      <c r="I356" t="s">
        <v>68</v>
      </c>
      <c r="J356" s="2">
        <v>45672</v>
      </c>
    </row>
    <row r="357" spans="1:10" x14ac:dyDescent="0.3">
      <c r="A357">
        <v>2025</v>
      </c>
      <c r="B357" s="2">
        <v>45658</v>
      </c>
      <c r="C357" s="2">
        <v>45747</v>
      </c>
      <c r="D357" t="s">
        <v>54</v>
      </c>
      <c r="E357" s="3" t="s">
        <v>4410</v>
      </c>
      <c r="F357" s="2">
        <v>41306</v>
      </c>
      <c r="H357" s="7" t="s">
        <v>760</v>
      </c>
      <c r="I357" t="s">
        <v>68</v>
      </c>
      <c r="J357" s="2">
        <v>45672</v>
      </c>
    </row>
    <row r="358" spans="1:10" x14ac:dyDescent="0.3">
      <c r="A358">
        <v>2025</v>
      </c>
      <c r="B358" s="2">
        <v>45658</v>
      </c>
      <c r="C358" s="2">
        <v>45747</v>
      </c>
      <c r="D358" t="s">
        <v>49</v>
      </c>
      <c r="E358" t="s">
        <v>761</v>
      </c>
      <c r="F358" s="2">
        <v>44449</v>
      </c>
      <c r="H358" s="7" t="s">
        <v>762</v>
      </c>
      <c r="I358" t="s">
        <v>68</v>
      </c>
      <c r="J358" s="2">
        <v>45672</v>
      </c>
    </row>
    <row r="359" spans="1:10" x14ac:dyDescent="0.3">
      <c r="A359">
        <v>2025</v>
      </c>
      <c r="B359" s="2">
        <v>45658</v>
      </c>
      <c r="C359" s="2">
        <v>45747</v>
      </c>
      <c r="D359" t="s">
        <v>59</v>
      </c>
      <c r="E359" t="s">
        <v>763</v>
      </c>
      <c r="F359" s="2">
        <v>42832</v>
      </c>
      <c r="G359" s="2">
        <v>44050</v>
      </c>
      <c r="H359" s="7" t="s">
        <v>764</v>
      </c>
      <c r="I359" t="s">
        <v>68</v>
      </c>
      <c r="J359" s="2">
        <v>45672</v>
      </c>
    </row>
    <row r="360" spans="1:10" x14ac:dyDescent="0.3">
      <c r="A360">
        <v>2025</v>
      </c>
      <c r="B360" s="2">
        <v>45658</v>
      </c>
      <c r="C360" s="2">
        <v>45747</v>
      </c>
      <c r="D360" t="s">
        <v>44</v>
      </c>
      <c r="E360" t="s">
        <v>765</v>
      </c>
      <c r="F360" s="2">
        <v>44701</v>
      </c>
      <c r="G360" s="2">
        <v>44953</v>
      </c>
      <c r="H360" s="7" t="s">
        <v>766</v>
      </c>
      <c r="I360" t="s">
        <v>68</v>
      </c>
      <c r="J360" s="2">
        <v>45672</v>
      </c>
    </row>
    <row r="361" spans="1:10" x14ac:dyDescent="0.3">
      <c r="A361">
        <v>2025</v>
      </c>
      <c r="B361" s="2">
        <v>45658</v>
      </c>
      <c r="C361" s="2">
        <v>45747</v>
      </c>
      <c r="D361" t="s">
        <v>66</v>
      </c>
      <c r="E361" t="s">
        <v>767</v>
      </c>
      <c r="F361" s="2">
        <v>43133</v>
      </c>
      <c r="H361" s="7" t="s">
        <v>768</v>
      </c>
      <c r="I361" t="s">
        <v>68</v>
      </c>
      <c r="J361" s="2">
        <v>45672</v>
      </c>
    </row>
    <row r="362" spans="1:10" x14ac:dyDescent="0.3">
      <c r="A362">
        <v>2025</v>
      </c>
      <c r="B362" s="2">
        <v>45658</v>
      </c>
      <c r="C362" s="2">
        <v>45747</v>
      </c>
      <c r="D362" t="s">
        <v>49</v>
      </c>
      <c r="E362" t="s">
        <v>769</v>
      </c>
      <c r="F362" s="2">
        <v>44456</v>
      </c>
      <c r="H362" s="7" t="s">
        <v>770</v>
      </c>
      <c r="I362" t="s">
        <v>68</v>
      </c>
      <c r="J362" s="2">
        <v>45672</v>
      </c>
    </row>
    <row r="363" spans="1:10" x14ac:dyDescent="0.3">
      <c r="A363">
        <v>2025</v>
      </c>
      <c r="B363" s="2">
        <v>45658</v>
      </c>
      <c r="C363" s="2">
        <v>45747</v>
      </c>
      <c r="D363" t="s">
        <v>49</v>
      </c>
      <c r="E363" t="s">
        <v>771</v>
      </c>
      <c r="F363" s="2">
        <v>41744</v>
      </c>
      <c r="H363" s="7" t="s">
        <v>772</v>
      </c>
      <c r="I363" t="s">
        <v>68</v>
      </c>
      <c r="J363" s="2">
        <v>45672</v>
      </c>
    </row>
    <row r="364" spans="1:10" x14ac:dyDescent="0.3">
      <c r="A364">
        <v>2025</v>
      </c>
      <c r="B364" s="2">
        <v>45658</v>
      </c>
      <c r="C364" s="2">
        <v>45747</v>
      </c>
      <c r="D364" t="s">
        <v>47</v>
      </c>
      <c r="E364" t="s">
        <v>773</v>
      </c>
      <c r="F364" s="2">
        <v>42174</v>
      </c>
      <c r="H364" s="7" t="s">
        <v>774</v>
      </c>
      <c r="I364" t="s">
        <v>68</v>
      </c>
      <c r="J364" s="2">
        <v>45672</v>
      </c>
    </row>
    <row r="365" spans="1:10" x14ac:dyDescent="0.3">
      <c r="A365">
        <v>2025</v>
      </c>
      <c r="B365" s="2">
        <v>45658</v>
      </c>
      <c r="C365" s="2">
        <v>45747</v>
      </c>
      <c r="D365" t="s">
        <v>59</v>
      </c>
      <c r="E365" t="s">
        <v>775</v>
      </c>
      <c r="F365" s="2">
        <v>44831</v>
      </c>
      <c r="H365" s="7" t="s">
        <v>776</v>
      </c>
      <c r="I365" t="s">
        <v>68</v>
      </c>
      <c r="J365" s="2">
        <v>45672</v>
      </c>
    </row>
    <row r="366" spans="1:10" x14ac:dyDescent="0.3">
      <c r="A366">
        <v>2025</v>
      </c>
      <c r="B366" s="2">
        <v>45658</v>
      </c>
      <c r="C366" s="2">
        <v>45747</v>
      </c>
      <c r="D366" t="s">
        <v>49</v>
      </c>
      <c r="E366" t="s">
        <v>777</v>
      </c>
      <c r="F366" s="2">
        <v>44301</v>
      </c>
      <c r="H366" s="7" t="s">
        <v>778</v>
      </c>
      <c r="I366" t="s">
        <v>68</v>
      </c>
      <c r="J366" s="2">
        <v>45672</v>
      </c>
    </row>
    <row r="367" spans="1:10" x14ac:dyDescent="0.3">
      <c r="A367">
        <v>2025</v>
      </c>
      <c r="B367" s="2">
        <v>45658</v>
      </c>
      <c r="C367" s="2">
        <v>45747</v>
      </c>
      <c r="D367" t="s">
        <v>49</v>
      </c>
      <c r="E367" t="s">
        <v>779</v>
      </c>
      <c r="F367" s="2">
        <v>41985</v>
      </c>
      <c r="H367" s="7" t="s">
        <v>780</v>
      </c>
      <c r="I367" t="s">
        <v>68</v>
      </c>
      <c r="J367" s="2">
        <v>45672</v>
      </c>
    </row>
    <row r="368" spans="1:10" x14ac:dyDescent="0.3">
      <c r="A368">
        <v>2025</v>
      </c>
      <c r="B368" s="2">
        <v>45658</v>
      </c>
      <c r="C368" s="2">
        <v>45747</v>
      </c>
      <c r="D368" t="s">
        <v>44</v>
      </c>
      <c r="E368" t="s">
        <v>781</v>
      </c>
      <c r="F368" s="2">
        <v>43231</v>
      </c>
      <c r="G368" s="2">
        <v>44477</v>
      </c>
      <c r="H368" s="7" t="s">
        <v>782</v>
      </c>
      <c r="I368" t="s">
        <v>68</v>
      </c>
      <c r="J368" s="2">
        <v>45672</v>
      </c>
    </row>
    <row r="369" spans="1:10" x14ac:dyDescent="0.3">
      <c r="A369">
        <v>2025</v>
      </c>
      <c r="B369" s="2">
        <v>45658</v>
      </c>
      <c r="C369" s="2">
        <v>45747</v>
      </c>
      <c r="D369" t="s">
        <v>59</v>
      </c>
      <c r="E369" t="s">
        <v>783</v>
      </c>
      <c r="F369" s="2">
        <v>44659</v>
      </c>
      <c r="H369" s="7" t="s">
        <v>784</v>
      </c>
      <c r="I369" t="s">
        <v>68</v>
      </c>
      <c r="J369" s="2">
        <v>45672</v>
      </c>
    </row>
    <row r="370" spans="1:10" x14ac:dyDescent="0.3">
      <c r="A370">
        <v>2025</v>
      </c>
      <c r="B370" s="2">
        <v>45658</v>
      </c>
      <c r="C370" s="2">
        <v>45747</v>
      </c>
      <c r="D370" t="s">
        <v>59</v>
      </c>
      <c r="E370" t="s">
        <v>785</v>
      </c>
      <c r="F370" s="2">
        <v>42963</v>
      </c>
      <c r="H370" s="7" t="s">
        <v>786</v>
      </c>
      <c r="I370" t="s">
        <v>68</v>
      </c>
      <c r="J370" s="2">
        <v>45672</v>
      </c>
    </row>
    <row r="371" spans="1:10" x14ac:dyDescent="0.3">
      <c r="A371">
        <v>2025</v>
      </c>
      <c r="B371" s="2">
        <v>45658</v>
      </c>
      <c r="C371" s="2">
        <v>45747</v>
      </c>
      <c r="D371" t="s">
        <v>66</v>
      </c>
      <c r="E371" t="s">
        <v>787</v>
      </c>
      <c r="F371" s="2">
        <v>43126</v>
      </c>
      <c r="H371" s="7" t="s">
        <v>788</v>
      </c>
      <c r="I371" t="s">
        <v>68</v>
      </c>
      <c r="J371" s="2">
        <v>45672</v>
      </c>
    </row>
    <row r="372" spans="1:10" x14ac:dyDescent="0.3">
      <c r="A372">
        <v>2025</v>
      </c>
      <c r="B372" s="2">
        <v>45658</v>
      </c>
      <c r="C372" s="2">
        <v>45747</v>
      </c>
      <c r="D372" t="s">
        <v>41</v>
      </c>
      <c r="E372" t="s">
        <v>789</v>
      </c>
      <c r="F372" s="2">
        <v>37902</v>
      </c>
      <c r="G372" s="2">
        <v>45054</v>
      </c>
      <c r="H372" s="7" t="s">
        <v>790</v>
      </c>
      <c r="I372" t="s">
        <v>68</v>
      </c>
      <c r="J372" s="2">
        <v>45672</v>
      </c>
    </row>
    <row r="373" spans="1:10" x14ac:dyDescent="0.3">
      <c r="A373">
        <v>2025</v>
      </c>
      <c r="B373" s="2">
        <v>45658</v>
      </c>
      <c r="C373" s="2">
        <v>45747</v>
      </c>
      <c r="D373" t="s">
        <v>42</v>
      </c>
      <c r="E373" t="s">
        <v>791</v>
      </c>
      <c r="F373" s="2">
        <v>38526</v>
      </c>
      <c r="H373" s="7" t="s">
        <v>792</v>
      </c>
      <c r="I373" t="s">
        <v>68</v>
      </c>
      <c r="J373" s="2">
        <v>45672</v>
      </c>
    </row>
    <row r="374" spans="1:10" x14ac:dyDescent="0.3">
      <c r="A374">
        <v>2025</v>
      </c>
      <c r="B374" s="2">
        <v>45658</v>
      </c>
      <c r="C374" s="2">
        <v>45747</v>
      </c>
      <c r="D374" t="s">
        <v>66</v>
      </c>
      <c r="E374" t="s">
        <v>793</v>
      </c>
      <c r="F374" s="2">
        <v>44127</v>
      </c>
      <c r="H374" s="7" t="s">
        <v>794</v>
      </c>
      <c r="I374" t="s">
        <v>68</v>
      </c>
      <c r="J374" s="2">
        <v>45672</v>
      </c>
    </row>
    <row r="375" spans="1:10" x14ac:dyDescent="0.3">
      <c r="A375">
        <v>2025</v>
      </c>
      <c r="B375" s="2">
        <v>45658</v>
      </c>
      <c r="C375" s="2">
        <v>45747</v>
      </c>
      <c r="D375" t="s">
        <v>42</v>
      </c>
      <c r="E375" t="s">
        <v>795</v>
      </c>
      <c r="F375" s="2">
        <v>43850</v>
      </c>
      <c r="H375" s="7" t="s">
        <v>796</v>
      </c>
      <c r="I375" t="s">
        <v>68</v>
      </c>
      <c r="J375" s="2">
        <v>45672</v>
      </c>
    </row>
    <row r="376" spans="1:10" x14ac:dyDescent="0.3">
      <c r="A376">
        <v>2025</v>
      </c>
      <c r="B376" s="2">
        <v>45658</v>
      </c>
      <c r="C376" s="2">
        <v>45747</v>
      </c>
      <c r="D376" t="s">
        <v>49</v>
      </c>
      <c r="E376" t="s">
        <v>797</v>
      </c>
      <c r="F376" s="2">
        <v>42272</v>
      </c>
      <c r="H376" s="7" t="s">
        <v>798</v>
      </c>
      <c r="I376" t="s">
        <v>68</v>
      </c>
      <c r="J376" s="2">
        <v>45672</v>
      </c>
    </row>
    <row r="377" spans="1:10" x14ac:dyDescent="0.3">
      <c r="A377">
        <v>2025</v>
      </c>
      <c r="B377" s="2">
        <v>45658</v>
      </c>
      <c r="C377" s="2">
        <v>45747</v>
      </c>
      <c r="D377" t="s">
        <v>44</v>
      </c>
      <c r="E377" t="s">
        <v>799</v>
      </c>
      <c r="F377" s="2">
        <v>31407</v>
      </c>
      <c r="G377" s="2">
        <v>44477</v>
      </c>
      <c r="H377" s="7" t="s">
        <v>800</v>
      </c>
      <c r="I377" t="s">
        <v>68</v>
      </c>
      <c r="J377" s="2">
        <v>45672</v>
      </c>
    </row>
    <row r="378" spans="1:10" x14ac:dyDescent="0.3">
      <c r="A378">
        <v>2025</v>
      </c>
      <c r="B378" s="2">
        <v>45658</v>
      </c>
      <c r="C378" s="2">
        <v>45747</v>
      </c>
      <c r="D378" t="s">
        <v>47</v>
      </c>
      <c r="E378" t="s">
        <v>801</v>
      </c>
      <c r="F378" s="2">
        <v>41341</v>
      </c>
      <c r="H378" s="7" t="s">
        <v>802</v>
      </c>
      <c r="I378" t="s">
        <v>68</v>
      </c>
      <c r="J378" s="2">
        <v>45672</v>
      </c>
    </row>
    <row r="379" spans="1:10" x14ac:dyDescent="0.3">
      <c r="A379">
        <v>2025</v>
      </c>
      <c r="B379" s="2">
        <v>45658</v>
      </c>
      <c r="C379" s="2">
        <v>45747</v>
      </c>
      <c r="D379" t="s">
        <v>48</v>
      </c>
      <c r="E379" t="s">
        <v>803</v>
      </c>
      <c r="F379" s="2">
        <v>43231</v>
      </c>
      <c r="H379" s="7" t="s">
        <v>804</v>
      </c>
      <c r="I379" t="s">
        <v>68</v>
      </c>
      <c r="J379" s="2">
        <v>45672</v>
      </c>
    </row>
    <row r="380" spans="1:10" x14ac:dyDescent="0.3">
      <c r="A380">
        <v>2025</v>
      </c>
      <c r="B380" s="2">
        <v>45658</v>
      </c>
      <c r="C380" s="2">
        <v>45747</v>
      </c>
      <c r="D380" t="s">
        <v>47</v>
      </c>
      <c r="E380" t="s">
        <v>805</v>
      </c>
      <c r="F380" s="2">
        <v>43388</v>
      </c>
      <c r="G380" s="2">
        <v>44690</v>
      </c>
      <c r="H380" s="7" t="s">
        <v>806</v>
      </c>
      <c r="I380" t="s">
        <v>68</v>
      </c>
      <c r="J380" s="2">
        <v>45672</v>
      </c>
    </row>
    <row r="381" spans="1:10" x14ac:dyDescent="0.3">
      <c r="A381">
        <v>2025</v>
      </c>
      <c r="B381" s="2">
        <v>45658</v>
      </c>
      <c r="C381" s="2">
        <v>45747</v>
      </c>
      <c r="D381" t="s">
        <v>49</v>
      </c>
      <c r="E381" t="s">
        <v>807</v>
      </c>
      <c r="F381" s="2">
        <v>44454</v>
      </c>
      <c r="H381" s="7" t="s">
        <v>808</v>
      </c>
      <c r="I381" t="s">
        <v>68</v>
      </c>
      <c r="J381" s="2">
        <v>45672</v>
      </c>
    </row>
    <row r="382" spans="1:10" x14ac:dyDescent="0.3">
      <c r="A382">
        <v>2025</v>
      </c>
      <c r="B382" s="2">
        <v>45658</v>
      </c>
      <c r="C382" s="2">
        <v>45747</v>
      </c>
      <c r="D382" t="s">
        <v>47</v>
      </c>
      <c r="E382" t="s">
        <v>809</v>
      </c>
      <c r="F382" s="2">
        <v>43343</v>
      </c>
      <c r="G382" s="2">
        <v>44358</v>
      </c>
      <c r="H382" s="7" t="s">
        <v>810</v>
      </c>
      <c r="I382" t="s">
        <v>68</v>
      </c>
      <c r="J382" s="2">
        <v>45672</v>
      </c>
    </row>
    <row r="383" spans="1:10" x14ac:dyDescent="0.3">
      <c r="A383">
        <v>2025</v>
      </c>
      <c r="B383" s="2">
        <v>45658</v>
      </c>
      <c r="C383" s="2">
        <v>45747</v>
      </c>
      <c r="D383" t="s">
        <v>49</v>
      </c>
      <c r="E383" t="s">
        <v>811</v>
      </c>
      <c r="F383" s="2">
        <v>44427</v>
      </c>
      <c r="H383" s="7" t="s">
        <v>812</v>
      </c>
      <c r="I383" t="s">
        <v>68</v>
      </c>
      <c r="J383" s="2">
        <v>45672</v>
      </c>
    </row>
    <row r="384" spans="1:10" x14ac:dyDescent="0.3">
      <c r="A384">
        <v>2025</v>
      </c>
      <c r="B384" s="2">
        <v>45658</v>
      </c>
      <c r="C384" s="2">
        <v>45747</v>
      </c>
      <c r="D384" t="s">
        <v>60</v>
      </c>
      <c r="E384" t="s">
        <v>813</v>
      </c>
      <c r="F384" s="2">
        <v>42062</v>
      </c>
      <c r="H384" s="7" t="s">
        <v>814</v>
      </c>
      <c r="I384" t="s">
        <v>68</v>
      </c>
      <c r="J384" s="2">
        <v>45672</v>
      </c>
    </row>
    <row r="385" spans="1:10" x14ac:dyDescent="0.3">
      <c r="A385">
        <v>2025</v>
      </c>
      <c r="B385" s="2">
        <v>45658</v>
      </c>
      <c r="C385" s="2">
        <v>45747</v>
      </c>
      <c r="D385" t="s">
        <v>49</v>
      </c>
      <c r="E385" t="s">
        <v>815</v>
      </c>
      <c r="F385" s="2">
        <v>42207</v>
      </c>
      <c r="H385" s="7" t="s">
        <v>816</v>
      </c>
      <c r="I385" t="s">
        <v>68</v>
      </c>
      <c r="J385" s="2">
        <v>45672</v>
      </c>
    </row>
    <row r="386" spans="1:10" x14ac:dyDescent="0.3">
      <c r="A386">
        <v>2025</v>
      </c>
      <c r="B386" s="2">
        <v>45658</v>
      </c>
      <c r="C386" s="2">
        <v>45747</v>
      </c>
      <c r="D386" t="s">
        <v>59</v>
      </c>
      <c r="E386" t="s">
        <v>817</v>
      </c>
      <c r="F386" s="2">
        <v>45198</v>
      </c>
      <c r="H386" s="7" t="s">
        <v>818</v>
      </c>
      <c r="I386" t="s">
        <v>68</v>
      </c>
      <c r="J386" s="2">
        <v>45672</v>
      </c>
    </row>
    <row r="387" spans="1:10" x14ac:dyDescent="0.3">
      <c r="A387">
        <v>2025</v>
      </c>
      <c r="B387" s="2">
        <v>45658</v>
      </c>
      <c r="C387" s="2">
        <v>45747</v>
      </c>
      <c r="D387" t="s">
        <v>49</v>
      </c>
      <c r="E387" t="s">
        <v>819</v>
      </c>
      <c r="F387" s="2">
        <v>45308</v>
      </c>
      <c r="H387" s="7" t="s">
        <v>820</v>
      </c>
      <c r="I387" t="s">
        <v>68</v>
      </c>
      <c r="J387" s="2">
        <v>45672</v>
      </c>
    </row>
    <row r="388" spans="1:10" x14ac:dyDescent="0.3">
      <c r="A388">
        <v>2025</v>
      </c>
      <c r="B388" s="2">
        <v>45658</v>
      </c>
      <c r="C388" s="2">
        <v>45747</v>
      </c>
      <c r="D388" t="s">
        <v>42</v>
      </c>
      <c r="E388" t="s">
        <v>821</v>
      </c>
      <c r="F388" s="2">
        <v>28853</v>
      </c>
      <c r="G388" s="2">
        <v>42704</v>
      </c>
      <c r="H388" s="7" t="s">
        <v>822</v>
      </c>
      <c r="I388" t="s">
        <v>68</v>
      </c>
      <c r="J388" s="2">
        <v>45672</v>
      </c>
    </row>
    <row r="389" spans="1:10" x14ac:dyDescent="0.3">
      <c r="A389">
        <v>2025</v>
      </c>
      <c r="B389" s="2">
        <v>45658</v>
      </c>
      <c r="C389" s="2">
        <v>45747</v>
      </c>
      <c r="D389" t="s">
        <v>60</v>
      </c>
      <c r="E389" t="s">
        <v>823</v>
      </c>
      <c r="F389" s="2">
        <v>42482</v>
      </c>
      <c r="H389" s="7" t="s">
        <v>824</v>
      </c>
      <c r="I389" t="s">
        <v>68</v>
      </c>
      <c r="J389" s="2">
        <v>45672</v>
      </c>
    </row>
    <row r="390" spans="1:10" x14ac:dyDescent="0.3">
      <c r="A390">
        <v>2025</v>
      </c>
      <c r="B390" s="2">
        <v>45658</v>
      </c>
      <c r="C390" s="2">
        <v>45747</v>
      </c>
      <c r="D390" t="s">
        <v>38</v>
      </c>
      <c r="E390" t="s">
        <v>825</v>
      </c>
      <c r="F390" s="2">
        <v>33262</v>
      </c>
      <c r="H390" s="7" t="s">
        <v>826</v>
      </c>
      <c r="I390" t="s">
        <v>68</v>
      </c>
      <c r="J390" s="2">
        <v>45672</v>
      </c>
    </row>
    <row r="391" spans="1:10" x14ac:dyDescent="0.3">
      <c r="A391">
        <v>2025</v>
      </c>
      <c r="B391" s="2">
        <v>45658</v>
      </c>
      <c r="C391" s="2">
        <v>45747</v>
      </c>
      <c r="D391" t="s">
        <v>44</v>
      </c>
      <c r="E391" t="s">
        <v>827</v>
      </c>
      <c r="F391" s="2">
        <v>26787</v>
      </c>
      <c r="H391" s="7" t="s">
        <v>828</v>
      </c>
      <c r="I391" t="s">
        <v>68</v>
      </c>
      <c r="J391" s="2">
        <v>45672</v>
      </c>
    </row>
    <row r="392" spans="1:10" x14ac:dyDescent="0.3">
      <c r="A392">
        <v>2025</v>
      </c>
      <c r="B392" s="2">
        <v>45658</v>
      </c>
      <c r="C392" s="2">
        <v>45747</v>
      </c>
      <c r="D392" t="s">
        <v>49</v>
      </c>
      <c r="E392" t="s">
        <v>829</v>
      </c>
      <c r="F392" s="2">
        <v>44301</v>
      </c>
      <c r="H392" s="7" t="s">
        <v>830</v>
      </c>
      <c r="I392" t="s">
        <v>68</v>
      </c>
      <c r="J392" s="2">
        <v>45672</v>
      </c>
    </row>
    <row r="393" spans="1:10" x14ac:dyDescent="0.3">
      <c r="A393">
        <v>2025</v>
      </c>
      <c r="B393" s="2">
        <v>45658</v>
      </c>
      <c r="C393" s="2">
        <v>45747</v>
      </c>
      <c r="D393" t="s">
        <v>57</v>
      </c>
      <c r="E393" t="s">
        <v>831</v>
      </c>
      <c r="F393" s="2">
        <v>42478</v>
      </c>
      <c r="H393" s="7" t="s">
        <v>832</v>
      </c>
      <c r="I393" t="s">
        <v>68</v>
      </c>
      <c r="J393" s="2">
        <v>45672</v>
      </c>
    </row>
    <row r="394" spans="1:10" x14ac:dyDescent="0.3">
      <c r="A394">
        <v>2025</v>
      </c>
      <c r="B394" s="2">
        <v>45658</v>
      </c>
      <c r="C394" s="2">
        <v>45747</v>
      </c>
      <c r="D394" t="s">
        <v>66</v>
      </c>
      <c r="E394" t="s">
        <v>833</v>
      </c>
      <c r="F394" s="2">
        <v>42888</v>
      </c>
      <c r="H394" s="7" t="s">
        <v>834</v>
      </c>
      <c r="I394" t="s">
        <v>68</v>
      </c>
      <c r="J394" s="2">
        <v>45672</v>
      </c>
    </row>
    <row r="395" spans="1:10" x14ac:dyDescent="0.3">
      <c r="A395">
        <v>2025</v>
      </c>
      <c r="B395" s="2">
        <v>45658</v>
      </c>
      <c r="C395" s="2">
        <v>45747</v>
      </c>
      <c r="D395" t="s">
        <v>49</v>
      </c>
      <c r="E395" t="s">
        <v>835</v>
      </c>
      <c r="F395" s="2">
        <v>43210</v>
      </c>
      <c r="H395" s="7" t="s">
        <v>836</v>
      </c>
      <c r="I395" t="s">
        <v>68</v>
      </c>
      <c r="J395" s="2">
        <v>45672</v>
      </c>
    </row>
    <row r="396" spans="1:10" x14ac:dyDescent="0.3">
      <c r="A396">
        <v>2025</v>
      </c>
      <c r="B396" s="2">
        <v>45658</v>
      </c>
      <c r="C396" s="2">
        <v>45747</v>
      </c>
      <c r="D396" t="s">
        <v>59</v>
      </c>
      <c r="E396" t="s">
        <v>837</v>
      </c>
      <c r="F396" s="2">
        <v>44617</v>
      </c>
      <c r="H396" s="7" t="s">
        <v>838</v>
      </c>
      <c r="I396" t="s">
        <v>68</v>
      </c>
      <c r="J396" s="2">
        <v>45672</v>
      </c>
    </row>
    <row r="397" spans="1:10" x14ac:dyDescent="0.3">
      <c r="A397">
        <v>2025</v>
      </c>
      <c r="B397" s="2">
        <v>45658</v>
      </c>
      <c r="C397" s="2">
        <v>45747</v>
      </c>
      <c r="D397" t="s">
        <v>66</v>
      </c>
      <c r="E397" t="s">
        <v>839</v>
      </c>
      <c r="F397" s="2">
        <v>43553</v>
      </c>
      <c r="H397" s="7" t="s">
        <v>840</v>
      </c>
      <c r="I397" t="s">
        <v>68</v>
      </c>
      <c r="J397" s="2">
        <v>45672</v>
      </c>
    </row>
    <row r="398" spans="1:10" x14ac:dyDescent="0.3">
      <c r="A398">
        <v>2025</v>
      </c>
      <c r="B398" s="2">
        <v>45658</v>
      </c>
      <c r="C398" s="2">
        <v>45747</v>
      </c>
      <c r="D398" t="s">
        <v>59</v>
      </c>
      <c r="E398" t="s">
        <v>92</v>
      </c>
      <c r="F398" s="2">
        <v>44407</v>
      </c>
      <c r="H398" s="7" t="s">
        <v>841</v>
      </c>
      <c r="I398" t="s">
        <v>68</v>
      </c>
      <c r="J398" s="2">
        <v>45672</v>
      </c>
    </row>
    <row r="399" spans="1:10" x14ac:dyDescent="0.3">
      <c r="A399">
        <v>2025</v>
      </c>
      <c r="B399" s="2">
        <v>45658</v>
      </c>
      <c r="C399" s="2">
        <v>45747</v>
      </c>
      <c r="D399" t="s">
        <v>59</v>
      </c>
      <c r="E399" t="s">
        <v>842</v>
      </c>
      <c r="F399" s="2">
        <v>44498</v>
      </c>
      <c r="H399" s="7" t="s">
        <v>843</v>
      </c>
      <c r="I399" t="s">
        <v>68</v>
      </c>
      <c r="J399" s="2">
        <v>45672</v>
      </c>
    </row>
    <row r="400" spans="1:10" x14ac:dyDescent="0.3">
      <c r="A400">
        <v>2025</v>
      </c>
      <c r="B400" s="2">
        <v>45658</v>
      </c>
      <c r="C400" s="2">
        <v>45747</v>
      </c>
      <c r="D400" t="s">
        <v>59</v>
      </c>
      <c r="E400" t="s">
        <v>844</v>
      </c>
      <c r="F400" s="2">
        <v>44995</v>
      </c>
      <c r="G400" s="2">
        <v>45124</v>
      </c>
      <c r="H400" s="7" t="s">
        <v>845</v>
      </c>
      <c r="I400" t="s">
        <v>68</v>
      </c>
      <c r="J400" s="2">
        <v>45672</v>
      </c>
    </row>
    <row r="401" spans="1:10" x14ac:dyDescent="0.3">
      <c r="A401">
        <v>2025</v>
      </c>
      <c r="B401" s="2">
        <v>45658</v>
      </c>
      <c r="C401" s="2">
        <v>45747</v>
      </c>
      <c r="D401" t="s">
        <v>59</v>
      </c>
      <c r="E401" t="s">
        <v>846</v>
      </c>
      <c r="F401" s="2">
        <v>43183</v>
      </c>
      <c r="H401" s="7" t="s">
        <v>847</v>
      </c>
      <c r="I401" t="s">
        <v>68</v>
      </c>
      <c r="J401" s="2">
        <v>45672</v>
      </c>
    </row>
    <row r="402" spans="1:10" x14ac:dyDescent="0.3">
      <c r="A402">
        <v>2025</v>
      </c>
      <c r="B402" s="2">
        <v>45658</v>
      </c>
      <c r="C402" s="2">
        <v>45747</v>
      </c>
      <c r="D402" t="s">
        <v>57</v>
      </c>
      <c r="E402" t="s">
        <v>848</v>
      </c>
      <c r="F402" s="2">
        <v>44631</v>
      </c>
      <c r="H402" s="7" t="s">
        <v>849</v>
      </c>
      <c r="I402" t="s">
        <v>68</v>
      </c>
      <c r="J402" s="2">
        <v>45672</v>
      </c>
    </row>
    <row r="403" spans="1:10" x14ac:dyDescent="0.3">
      <c r="A403">
        <v>2025</v>
      </c>
      <c r="B403" s="2">
        <v>45658</v>
      </c>
      <c r="C403" s="2">
        <v>45747</v>
      </c>
      <c r="D403" t="s">
        <v>50</v>
      </c>
      <c r="E403" t="s">
        <v>850</v>
      </c>
      <c r="F403" s="2">
        <v>42369</v>
      </c>
      <c r="H403" s="7" t="s">
        <v>851</v>
      </c>
      <c r="I403" t="s">
        <v>68</v>
      </c>
      <c r="J403" s="2">
        <v>45672</v>
      </c>
    </row>
    <row r="404" spans="1:10" x14ac:dyDescent="0.3">
      <c r="A404">
        <v>2025</v>
      </c>
      <c r="B404" s="2">
        <v>45658</v>
      </c>
      <c r="C404" s="2">
        <v>45747</v>
      </c>
      <c r="D404" t="s">
        <v>42</v>
      </c>
      <c r="E404" t="s">
        <v>852</v>
      </c>
      <c r="F404" s="2">
        <v>30321</v>
      </c>
      <c r="G404" s="2">
        <v>45054</v>
      </c>
      <c r="H404" s="7" t="s">
        <v>853</v>
      </c>
      <c r="I404" t="s">
        <v>68</v>
      </c>
      <c r="J404" s="2">
        <v>45672</v>
      </c>
    </row>
    <row r="405" spans="1:10" x14ac:dyDescent="0.3">
      <c r="A405">
        <v>2025</v>
      </c>
      <c r="B405" s="2">
        <v>45658</v>
      </c>
      <c r="C405" s="2">
        <v>45747</v>
      </c>
      <c r="D405" t="s">
        <v>50</v>
      </c>
      <c r="E405" t="s">
        <v>854</v>
      </c>
      <c r="F405" s="2">
        <v>42365</v>
      </c>
      <c r="H405" s="7" t="s">
        <v>855</v>
      </c>
      <c r="I405" t="s">
        <v>68</v>
      </c>
      <c r="J405" s="2">
        <v>45672</v>
      </c>
    </row>
    <row r="406" spans="1:10" x14ac:dyDescent="0.3">
      <c r="A406">
        <v>2025</v>
      </c>
      <c r="B406" s="2">
        <v>45658</v>
      </c>
      <c r="C406" s="2">
        <v>45747</v>
      </c>
      <c r="D406" t="s">
        <v>49</v>
      </c>
      <c r="E406" t="s">
        <v>856</v>
      </c>
      <c r="F406" s="2">
        <v>41600</v>
      </c>
      <c r="H406" s="7" t="s">
        <v>857</v>
      </c>
      <c r="I406" t="s">
        <v>68</v>
      </c>
      <c r="J406" s="2">
        <v>45672</v>
      </c>
    </row>
    <row r="407" spans="1:10" x14ac:dyDescent="0.3">
      <c r="A407">
        <v>2025</v>
      </c>
      <c r="B407" s="2">
        <v>45658</v>
      </c>
      <c r="C407" s="2">
        <v>45747</v>
      </c>
      <c r="D407" t="s">
        <v>59</v>
      </c>
      <c r="E407" t="s">
        <v>858</v>
      </c>
      <c r="F407" s="2">
        <v>45198</v>
      </c>
      <c r="H407" s="7" t="s">
        <v>859</v>
      </c>
      <c r="I407" t="s">
        <v>68</v>
      </c>
      <c r="J407" s="2">
        <v>45672</v>
      </c>
    </row>
    <row r="408" spans="1:10" x14ac:dyDescent="0.3">
      <c r="A408">
        <v>2025</v>
      </c>
      <c r="B408" s="2">
        <v>45658</v>
      </c>
      <c r="C408" s="2">
        <v>45747</v>
      </c>
      <c r="D408" t="s">
        <v>59</v>
      </c>
      <c r="E408" t="s">
        <v>860</v>
      </c>
      <c r="F408" s="2">
        <v>45170</v>
      </c>
      <c r="H408" s="7" t="s">
        <v>861</v>
      </c>
      <c r="I408" t="s">
        <v>68</v>
      </c>
      <c r="J408" s="2">
        <v>45672</v>
      </c>
    </row>
    <row r="409" spans="1:10" x14ac:dyDescent="0.3">
      <c r="A409">
        <v>2025</v>
      </c>
      <c r="B409" s="2">
        <v>45658</v>
      </c>
      <c r="C409" s="2">
        <v>45747</v>
      </c>
      <c r="D409" t="s">
        <v>57</v>
      </c>
      <c r="E409" t="s">
        <v>862</v>
      </c>
      <c r="F409" s="2">
        <v>45170</v>
      </c>
      <c r="G409" s="2">
        <v>45429</v>
      </c>
      <c r="H409" s="7" t="s">
        <v>863</v>
      </c>
      <c r="I409" t="s">
        <v>68</v>
      </c>
      <c r="J409" s="2">
        <v>45672</v>
      </c>
    </row>
    <row r="410" spans="1:10" x14ac:dyDescent="0.3">
      <c r="A410">
        <v>2025</v>
      </c>
      <c r="B410" s="2">
        <v>45658</v>
      </c>
      <c r="C410" s="2">
        <v>45747</v>
      </c>
      <c r="D410" t="s">
        <v>59</v>
      </c>
      <c r="E410" t="s">
        <v>864</v>
      </c>
      <c r="F410" s="2">
        <v>45313</v>
      </c>
      <c r="H410" s="7" t="s">
        <v>865</v>
      </c>
      <c r="I410" t="s">
        <v>68</v>
      </c>
      <c r="J410" s="2">
        <v>45672</v>
      </c>
    </row>
    <row r="411" spans="1:10" x14ac:dyDescent="0.3">
      <c r="A411">
        <v>2025</v>
      </c>
      <c r="B411" s="2">
        <v>45658</v>
      </c>
      <c r="C411" s="2">
        <v>45747</v>
      </c>
      <c r="D411" t="s">
        <v>48</v>
      </c>
      <c r="E411" t="s">
        <v>866</v>
      </c>
      <c r="F411" s="2">
        <v>27312</v>
      </c>
      <c r="G411" s="2">
        <v>41096</v>
      </c>
      <c r="H411" s="7" t="s">
        <v>867</v>
      </c>
      <c r="I411" t="s">
        <v>68</v>
      </c>
      <c r="J411" s="2">
        <v>45672</v>
      </c>
    </row>
    <row r="412" spans="1:10" x14ac:dyDescent="0.3">
      <c r="A412">
        <v>2025</v>
      </c>
      <c r="B412" s="2">
        <v>45658</v>
      </c>
      <c r="C412" s="2">
        <v>45747</v>
      </c>
      <c r="D412" t="s">
        <v>59</v>
      </c>
      <c r="E412" t="s">
        <v>868</v>
      </c>
      <c r="F412" s="2">
        <v>44530</v>
      </c>
      <c r="H412" s="7" t="s">
        <v>869</v>
      </c>
      <c r="I412" t="s">
        <v>68</v>
      </c>
      <c r="J412" s="2">
        <v>45672</v>
      </c>
    </row>
    <row r="413" spans="1:10" x14ac:dyDescent="0.3">
      <c r="A413">
        <v>2025</v>
      </c>
      <c r="B413" s="2">
        <v>45658</v>
      </c>
      <c r="C413" s="2">
        <v>45747</v>
      </c>
      <c r="D413" t="s">
        <v>47</v>
      </c>
      <c r="E413" t="s">
        <v>870</v>
      </c>
      <c r="F413" s="2">
        <v>42909</v>
      </c>
      <c r="G413" s="2">
        <v>43938</v>
      </c>
      <c r="H413" s="7" t="s">
        <v>871</v>
      </c>
      <c r="I413" t="s">
        <v>68</v>
      </c>
      <c r="J413" s="2">
        <v>45672</v>
      </c>
    </row>
    <row r="414" spans="1:10" x14ac:dyDescent="0.3">
      <c r="A414">
        <v>2025</v>
      </c>
      <c r="B414" s="2">
        <v>45658</v>
      </c>
      <c r="C414" s="2">
        <v>45747</v>
      </c>
      <c r="D414" t="s">
        <v>48</v>
      </c>
      <c r="E414" t="s">
        <v>872</v>
      </c>
      <c r="F414" s="2">
        <v>38713</v>
      </c>
      <c r="G414" s="2">
        <v>41467</v>
      </c>
      <c r="H414" s="7" t="s">
        <v>873</v>
      </c>
      <c r="I414" t="s">
        <v>68</v>
      </c>
      <c r="J414" s="2">
        <v>45672</v>
      </c>
    </row>
    <row r="415" spans="1:10" x14ac:dyDescent="0.3">
      <c r="A415">
        <v>2025</v>
      </c>
      <c r="B415" s="2">
        <v>45658</v>
      </c>
      <c r="C415" s="2">
        <v>45747</v>
      </c>
      <c r="D415" t="s">
        <v>49</v>
      </c>
      <c r="E415" t="s">
        <v>874</v>
      </c>
      <c r="F415" s="2">
        <v>39248</v>
      </c>
      <c r="H415" s="7" t="s">
        <v>875</v>
      </c>
      <c r="I415" t="s">
        <v>68</v>
      </c>
      <c r="J415" s="2">
        <v>45672</v>
      </c>
    </row>
    <row r="416" spans="1:10" x14ac:dyDescent="0.3">
      <c r="A416">
        <v>2025</v>
      </c>
      <c r="B416" s="2">
        <v>45658</v>
      </c>
      <c r="C416" s="2">
        <v>45747</v>
      </c>
      <c r="D416" t="s">
        <v>41</v>
      </c>
      <c r="E416" t="s">
        <v>876</v>
      </c>
      <c r="F416" s="2">
        <v>40693</v>
      </c>
      <c r="G416" s="2">
        <v>44932</v>
      </c>
      <c r="H416" s="7" t="s">
        <v>877</v>
      </c>
      <c r="I416" t="s">
        <v>68</v>
      </c>
      <c r="J416" s="2">
        <v>45672</v>
      </c>
    </row>
    <row r="417" spans="1:10" x14ac:dyDescent="0.3">
      <c r="A417">
        <v>2025</v>
      </c>
      <c r="B417" s="2">
        <v>45658</v>
      </c>
      <c r="C417" s="2">
        <v>45747</v>
      </c>
      <c r="D417" t="s">
        <v>57</v>
      </c>
      <c r="E417" t="s">
        <v>878</v>
      </c>
      <c r="F417" s="2">
        <v>42478</v>
      </c>
      <c r="H417" s="7" t="s">
        <v>879</v>
      </c>
      <c r="I417" t="s">
        <v>68</v>
      </c>
      <c r="J417" s="2">
        <v>45672</v>
      </c>
    </row>
    <row r="418" spans="1:10" x14ac:dyDescent="0.3">
      <c r="A418">
        <v>2025</v>
      </c>
      <c r="B418" s="2">
        <v>45658</v>
      </c>
      <c r="C418" s="2">
        <v>45747</v>
      </c>
      <c r="D418" t="s">
        <v>50</v>
      </c>
      <c r="E418" t="s">
        <v>880</v>
      </c>
      <c r="F418" s="2">
        <v>44670</v>
      </c>
      <c r="H418" s="7" t="s">
        <v>881</v>
      </c>
      <c r="I418" t="s">
        <v>68</v>
      </c>
      <c r="J418" s="2">
        <v>45672</v>
      </c>
    </row>
    <row r="419" spans="1:10" x14ac:dyDescent="0.3">
      <c r="A419">
        <v>2025</v>
      </c>
      <c r="B419" s="2">
        <v>45658</v>
      </c>
      <c r="C419" s="2">
        <v>45747</v>
      </c>
      <c r="D419" t="s">
        <v>59</v>
      </c>
      <c r="E419" t="s">
        <v>882</v>
      </c>
      <c r="F419" s="2">
        <v>44568</v>
      </c>
      <c r="H419" s="7" t="s">
        <v>883</v>
      </c>
      <c r="I419" t="s">
        <v>68</v>
      </c>
      <c r="J419" s="2">
        <v>45672</v>
      </c>
    </row>
    <row r="420" spans="1:10" x14ac:dyDescent="0.3">
      <c r="A420">
        <v>2025</v>
      </c>
      <c r="B420" s="2">
        <v>45658</v>
      </c>
      <c r="C420" s="2">
        <v>45747</v>
      </c>
      <c r="D420" t="s">
        <v>47</v>
      </c>
      <c r="E420" t="s">
        <v>884</v>
      </c>
      <c r="F420" s="2">
        <v>36676</v>
      </c>
      <c r="G420" s="2">
        <v>41943</v>
      </c>
      <c r="H420" s="7" t="s">
        <v>885</v>
      </c>
      <c r="I420" t="s">
        <v>68</v>
      </c>
      <c r="J420" s="2">
        <v>45672</v>
      </c>
    </row>
    <row r="421" spans="1:10" x14ac:dyDescent="0.3">
      <c r="A421">
        <v>2025</v>
      </c>
      <c r="B421" s="2">
        <v>45658</v>
      </c>
      <c r="C421" s="2">
        <v>45747</v>
      </c>
      <c r="D421" t="s">
        <v>59</v>
      </c>
      <c r="E421" t="s">
        <v>886</v>
      </c>
      <c r="F421" s="2">
        <v>44498</v>
      </c>
      <c r="H421" s="7" t="s">
        <v>887</v>
      </c>
      <c r="I421" t="s">
        <v>68</v>
      </c>
      <c r="J421" s="2">
        <v>45672</v>
      </c>
    </row>
    <row r="422" spans="1:10" x14ac:dyDescent="0.3">
      <c r="A422">
        <v>2025</v>
      </c>
      <c r="B422" s="2">
        <v>45658</v>
      </c>
      <c r="C422" s="2">
        <v>45747</v>
      </c>
      <c r="D422" t="s">
        <v>66</v>
      </c>
      <c r="E422" t="s">
        <v>888</v>
      </c>
      <c r="F422" s="2">
        <v>45184</v>
      </c>
      <c r="H422" s="7" t="s">
        <v>889</v>
      </c>
      <c r="I422" t="s">
        <v>68</v>
      </c>
      <c r="J422" s="2">
        <v>45672</v>
      </c>
    </row>
    <row r="423" spans="1:10" x14ac:dyDescent="0.3">
      <c r="A423">
        <v>2025</v>
      </c>
      <c r="B423" s="2">
        <v>45658</v>
      </c>
      <c r="C423" s="2">
        <v>45747</v>
      </c>
      <c r="D423" t="s">
        <v>47</v>
      </c>
      <c r="E423" t="s">
        <v>890</v>
      </c>
      <c r="F423" s="2">
        <v>36713</v>
      </c>
      <c r="H423" s="7" t="s">
        <v>891</v>
      </c>
      <c r="I423" t="s">
        <v>68</v>
      </c>
      <c r="J423" s="2">
        <v>45672</v>
      </c>
    </row>
    <row r="424" spans="1:10" x14ac:dyDescent="0.3">
      <c r="A424">
        <v>2025</v>
      </c>
      <c r="B424" s="2">
        <v>45658</v>
      </c>
      <c r="C424" s="2">
        <v>45747</v>
      </c>
      <c r="D424" t="s">
        <v>66</v>
      </c>
      <c r="E424" t="s">
        <v>892</v>
      </c>
      <c r="F424" s="2">
        <v>45513</v>
      </c>
      <c r="H424" s="7" t="s">
        <v>893</v>
      </c>
      <c r="I424" t="s">
        <v>68</v>
      </c>
      <c r="J424" s="2">
        <v>45672</v>
      </c>
    </row>
    <row r="425" spans="1:10" x14ac:dyDescent="0.3">
      <c r="A425">
        <v>2025</v>
      </c>
      <c r="B425" s="2">
        <v>45658</v>
      </c>
      <c r="C425" s="2">
        <v>45747</v>
      </c>
      <c r="D425" t="s">
        <v>59</v>
      </c>
      <c r="E425" t="s">
        <v>894</v>
      </c>
      <c r="F425" s="2">
        <v>43035</v>
      </c>
      <c r="G425" s="2">
        <v>43035</v>
      </c>
      <c r="H425" s="7" t="s">
        <v>895</v>
      </c>
      <c r="I425" t="s">
        <v>68</v>
      </c>
      <c r="J425" s="2">
        <v>45672</v>
      </c>
    </row>
    <row r="426" spans="1:10" x14ac:dyDescent="0.3">
      <c r="A426">
        <v>2025</v>
      </c>
      <c r="B426" s="2">
        <v>45658</v>
      </c>
      <c r="C426" s="2">
        <v>45747</v>
      </c>
      <c r="D426" t="s">
        <v>66</v>
      </c>
      <c r="E426" t="s">
        <v>896</v>
      </c>
      <c r="F426" s="2">
        <v>43074</v>
      </c>
      <c r="H426" s="7" t="s">
        <v>897</v>
      </c>
      <c r="I426" t="s">
        <v>68</v>
      </c>
      <c r="J426" s="2">
        <v>45672</v>
      </c>
    </row>
    <row r="427" spans="1:10" x14ac:dyDescent="0.3">
      <c r="A427">
        <v>2025</v>
      </c>
      <c r="B427" s="2">
        <v>45658</v>
      </c>
      <c r="C427" s="2">
        <v>45747</v>
      </c>
      <c r="D427" t="s">
        <v>47</v>
      </c>
      <c r="E427" t="s">
        <v>898</v>
      </c>
      <c r="F427" s="2">
        <v>41772</v>
      </c>
      <c r="G427" s="2">
        <v>42347</v>
      </c>
      <c r="H427" s="7" t="s">
        <v>899</v>
      </c>
      <c r="I427" t="s">
        <v>68</v>
      </c>
      <c r="J427" s="2">
        <v>45672</v>
      </c>
    </row>
    <row r="428" spans="1:10" x14ac:dyDescent="0.3">
      <c r="A428">
        <v>2025</v>
      </c>
      <c r="B428" s="2">
        <v>45658</v>
      </c>
      <c r="C428" s="2">
        <v>45747</v>
      </c>
      <c r="D428" t="s">
        <v>49</v>
      </c>
      <c r="E428" t="s">
        <v>900</v>
      </c>
      <c r="F428" s="2">
        <v>41789</v>
      </c>
      <c r="H428" s="7" t="s">
        <v>901</v>
      </c>
      <c r="I428" t="s">
        <v>68</v>
      </c>
      <c r="J428" s="2">
        <v>45672</v>
      </c>
    </row>
    <row r="429" spans="1:10" x14ac:dyDescent="0.3">
      <c r="A429">
        <v>2025</v>
      </c>
      <c r="B429" s="2">
        <v>45658</v>
      </c>
      <c r="C429" s="2">
        <v>45747</v>
      </c>
      <c r="D429" t="s">
        <v>60</v>
      </c>
      <c r="E429" t="s">
        <v>902</v>
      </c>
      <c r="F429" s="2">
        <v>44571</v>
      </c>
      <c r="H429" s="7" t="s">
        <v>903</v>
      </c>
      <c r="I429" t="s">
        <v>68</v>
      </c>
      <c r="J429" s="2">
        <v>45672</v>
      </c>
    </row>
    <row r="430" spans="1:10" x14ac:dyDescent="0.3">
      <c r="A430">
        <v>2025</v>
      </c>
      <c r="B430" s="2">
        <v>45658</v>
      </c>
      <c r="C430" s="2">
        <v>45747</v>
      </c>
      <c r="D430" t="s">
        <v>57</v>
      </c>
      <c r="E430" t="s">
        <v>904</v>
      </c>
      <c r="F430" s="2">
        <v>41880</v>
      </c>
      <c r="H430" s="7" t="s">
        <v>905</v>
      </c>
      <c r="I430" t="s">
        <v>68</v>
      </c>
      <c r="J430" s="2">
        <v>45672</v>
      </c>
    </row>
    <row r="431" spans="1:10" x14ac:dyDescent="0.3">
      <c r="A431">
        <v>2025</v>
      </c>
      <c r="B431" s="2">
        <v>45658</v>
      </c>
      <c r="C431" s="2">
        <v>45747</v>
      </c>
      <c r="D431" t="s">
        <v>60</v>
      </c>
      <c r="E431" t="s">
        <v>906</v>
      </c>
      <c r="F431" s="2">
        <v>44673</v>
      </c>
      <c r="H431" s="7" t="s">
        <v>907</v>
      </c>
      <c r="I431" t="s">
        <v>68</v>
      </c>
      <c r="J431" s="2">
        <v>45672</v>
      </c>
    </row>
    <row r="432" spans="1:10" x14ac:dyDescent="0.3">
      <c r="A432">
        <v>2025</v>
      </c>
      <c r="B432" s="2">
        <v>45658</v>
      </c>
      <c r="C432" s="2">
        <v>45747</v>
      </c>
      <c r="D432" t="s">
        <v>59</v>
      </c>
      <c r="E432" t="s">
        <v>908</v>
      </c>
      <c r="F432" s="2">
        <v>44694</v>
      </c>
      <c r="H432" s="7" t="s">
        <v>909</v>
      </c>
      <c r="I432" t="s">
        <v>68</v>
      </c>
      <c r="J432" s="2">
        <v>45672</v>
      </c>
    </row>
    <row r="433" spans="1:10" x14ac:dyDescent="0.3">
      <c r="A433">
        <v>2025</v>
      </c>
      <c r="B433" s="2">
        <v>45658</v>
      </c>
      <c r="C433" s="2">
        <v>45747</v>
      </c>
      <c r="D433" t="s">
        <v>59</v>
      </c>
      <c r="E433" t="s">
        <v>910</v>
      </c>
      <c r="F433" s="2">
        <v>44526</v>
      </c>
      <c r="H433" s="7" t="s">
        <v>911</v>
      </c>
      <c r="I433" t="s">
        <v>68</v>
      </c>
      <c r="J433" s="2">
        <v>45672</v>
      </c>
    </row>
    <row r="434" spans="1:10" x14ac:dyDescent="0.3">
      <c r="A434">
        <v>2025</v>
      </c>
      <c r="B434" s="2">
        <v>45658</v>
      </c>
      <c r="C434" s="2">
        <v>45747</v>
      </c>
      <c r="D434" t="s">
        <v>60</v>
      </c>
      <c r="E434" t="s">
        <v>912</v>
      </c>
      <c r="F434" s="2">
        <v>44568</v>
      </c>
      <c r="H434" s="7" t="s">
        <v>913</v>
      </c>
      <c r="I434" t="s">
        <v>68</v>
      </c>
      <c r="J434" s="2">
        <v>45672</v>
      </c>
    </row>
    <row r="435" spans="1:10" x14ac:dyDescent="0.3">
      <c r="A435">
        <v>2025</v>
      </c>
      <c r="B435" s="2">
        <v>45658</v>
      </c>
      <c r="C435" s="2">
        <v>45747</v>
      </c>
      <c r="D435" t="s">
        <v>59</v>
      </c>
      <c r="E435" t="s">
        <v>914</v>
      </c>
      <c r="F435" s="2">
        <v>44722</v>
      </c>
      <c r="H435" s="7" t="s">
        <v>915</v>
      </c>
      <c r="I435" t="s">
        <v>68</v>
      </c>
      <c r="J435" s="2">
        <v>45672</v>
      </c>
    </row>
    <row r="436" spans="1:10" x14ac:dyDescent="0.3">
      <c r="A436">
        <v>2025</v>
      </c>
      <c r="B436" s="2">
        <v>45658</v>
      </c>
      <c r="C436" s="2">
        <v>45747</v>
      </c>
      <c r="D436" t="s">
        <v>41</v>
      </c>
      <c r="E436" t="s">
        <v>916</v>
      </c>
      <c r="F436" s="2">
        <v>38127</v>
      </c>
      <c r="G436" s="2">
        <v>45049</v>
      </c>
      <c r="H436" s="7" t="s">
        <v>917</v>
      </c>
      <c r="I436" t="s">
        <v>68</v>
      </c>
      <c r="J436" s="2">
        <v>45672</v>
      </c>
    </row>
    <row r="437" spans="1:10" x14ac:dyDescent="0.3">
      <c r="A437">
        <v>2025</v>
      </c>
      <c r="B437" s="2">
        <v>45658</v>
      </c>
      <c r="C437" s="2">
        <v>45747</v>
      </c>
      <c r="D437" t="s">
        <v>44</v>
      </c>
      <c r="E437" t="s">
        <v>918</v>
      </c>
      <c r="F437" s="2">
        <v>40109</v>
      </c>
      <c r="G437" s="2">
        <v>41972</v>
      </c>
      <c r="H437" s="7" t="s">
        <v>919</v>
      </c>
      <c r="I437" t="s">
        <v>68</v>
      </c>
      <c r="J437" s="2">
        <v>45672</v>
      </c>
    </row>
    <row r="438" spans="1:10" x14ac:dyDescent="0.3">
      <c r="A438">
        <v>2025</v>
      </c>
      <c r="B438" s="2">
        <v>45658</v>
      </c>
      <c r="C438" s="2">
        <v>45747</v>
      </c>
      <c r="D438" t="s">
        <v>66</v>
      </c>
      <c r="E438" t="s">
        <v>920</v>
      </c>
      <c r="F438" s="2">
        <v>43938</v>
      </c>
      <c r="H438" s="7" t="s">
        <v>921</v>
      </c>
      <c r="I438" t="s">
        <v>68</v>
      </c>
      <c r="J438" s="2">
        <v>45672</v>
      </c>
    </row>
    <row r="439" spans="1:10" x14ac:dyDescent="0.3">
      <c r="A439">
        <v>2025</v>
      </c>
      <c r="B439" s="2">
        <v>45658</v>
      </c>
      <c r="C439" s="2">
        <v>45747</v>
      </c>
      <c r="D439" t="s">
        <v>59</v>
      </c>
      <c r="E439" t="s">
        <v>922</v>
      </c>
      <c r="F439" s="2">
        <v>42797</v>
      </c>
      <c r="H439" s="7" t="s">
        <v>923</v>
      </c>
      <c r="I439" t="s">
        <v>68</v>
      </c>
      <c r="J439" s="2">
        <v>45672</v>
      </c>
    </row>
    <row r="440" spans="1:10" x14ac:dyDescent="0.3">
      <c r="A440">
        <v>2025</v>
      </c>
      <c r="B440" s="2">
        <v>45658</v>
      </c>
      <c r="C440" s="2">
        <v>45747</v>
      </c>
      <c r="D440" t="s">
        <v>59</v>
      </c>
      <c r="E440" t="s">
        <v>924</v>
      </c>
      <c r="F440" s="2">
        <v>45317</v>
      </c>
      <c r="H440" s="7" t="s">
        <v>925</v>
      </c>
      <c r="I440" t="s">
        <v>68</v>
      </c>
      <c r="J440" s="2">
        <v>45672</v>
      </c>
    </row>
    <row r="441" spans="1:10" x14ac:dyDescent="0.3">
      <c r="A441">
        <v>2025</v>
      </c>
      <c r="B441" s="2">
        <v>45658</v>
      </c>
      <c r="C441" s="2">
        <v>45747</v>
      </c>
      <c r="D441" t="s">
        <v>59</v>
      </c>
      <c r="E441" t="s">
        <v>926</v>
      </c>
      <c r="F441" s="2">
        <v>45324</v>
      </c>
      <c r="H441" s="7" t="s">
        <v>927</v>
      </c>
      <c r="I441" t="s">
        <v>68</v>
      </c>
      <c r="J441" s="2">
        <v>45672</v>
      </c>
    </row>
    <row r="442" spans="1:10" x14ac:dyDescent="0.3">
      <c r="A442">
        <v>2025</v>
      </c>
      <c r="B442" s="2">
        <v>45658</v>
      </c>
      <c r="C442" s="2">
        <v>45747</v>
      </c>
      <c r="D442" t="s">
        <v>59</v>
      </c>
      <c r="E442" t="s">
        <v>928</v>
      </c>
      <c r="F442" s="2">
        <v>45352</v>
      </c>
      <c r="H442" s="7" t="s">
        <v>929</v>
      </c>
      <c r="I442" t="s">
        <v>68</v>
      </c>
      <c r="J442" s="2">
        <v>45672</v>
      </c>
    </row>
    <row r="443" spans="1:10" x14ac:dyDescent="0.3">
      <c r="A443">
        <v>2025</v>
      </c>
      <c r="B443" s="2">
        <v>45658</v>
      </c>
      <c r="C443" s="2">
        <v>45747</v>
      </c>
      <c r="D443" t="s">
        <v>60</v>
      </c>
      <c r="E443" t="s">
        <v>930</v>
      </c>
      <c r="F443" s="2">
        <v>45401</v>
      </c>
      <c r="H443" s="7" t="s">
        <v>931</v>
      </c>
      <c r="I443" t="s">
        <v>68</v>
      </c>
      <c r="J443" s="2">
        <v>45672</v>
      </c>
    </row>
    <row r="444" spans="1:10" x14ac:dyDescent="0.3">
      <c r="A444">
        <v>2025</v>
      </c>
      <c r="B444" s="2">
        <v>45658</v>
      </c>
      <c r="C444" s="2">
        <v>45747</v>
      </c>
      <c r="D444" t="s">
        <v>59</v>
      </c>
      <c r="E444" t="s">
        <v>932</v>
      </c>
      <c r="F444" s="2">
        <v>45401</v>
      </c>
      <c r="H444" s="7" t="s">
        <v>933</v>
      </c>
      <c r="I444" t="s">
        <v>68</v>
      </c>
      <c r="J444" s="2">
        <v>45672</v>
      </c>
    </row>
    <row r="445" spans="1:10" x14ac:dyDescent="0.3">
      <c r="A445">
        <v>2025</v>
      </c>
      <c r="B445" s="2">
        <v>45658</v>
      </c>
      <c r="C445" s="2">
        <v>45747</v>
      </c>
      <c r="D445" t="s">
        <v>47</v>
      </c>
      <c r="E445" t="s">
        <v>934</v>
      </c>
      <c r="F445" s="2">
        <v>45618</v>
      </c>
      <c r="H445" s="7" t="s">
        <v>935</v>
      </c>
      <c r="I445" t="s">
        <v>68</v>
      </c>
      <c r="J445" s="2">
        <v>45672</v>
      </c>
    </row>
    <row r="446" spans="1:10" x14ac:dyDescent="0.3">
      <c r="A446">
        <v>2025</v>
      </c>
      <c r="B446" s="2">
        <v>45658</v>
      </c>
      <c r="C446" s="2">
        <v>45747</v>
      </c>
      <c r="D446" t="s">
        <v>59</v>
      </c>
      <c r="E446" t="s">
        <v>936</v>
      </c>
      <c r="F446" s="2">
        <v>43021</v>
      </c>
      <c r="H446" s="7" t="s">
        <v>937</v>
      </c>
      <c r="I446" t="s">
        <v>68</v>
      </c>
      <c r="J446" s="2">
        <v>45672</v>
      </c>
    </row>
    <row r="447" spans="1:10" x14ac:dyDescent="0.3">
      <c r="A447">
        <v>2025</v>
      </c>
      <c r="B447" s="2">
        <v>45658</v>
      </c>
      <c r="C447" s="2">
        <v>45747</v>
      </c>
      <c r="D447" t="s">
        <v>47</v>
      </c>
      <c r="E447" t="s">
        <v>938</v>
      </c>
      <c r="F447" s="2">
        <v>43336</v>
      </c>
      <c r="H447" s="7" t="s">
        <v>939</v>
      </c>
      <c r="I447" t="s">
        <v>68</v>
      </c>
      <c r="J447" s="2">
        <v>45672</v>
      </c>
    </row>
    <row r="448" spans="1:10" x14ac:dyDescent="0.3">
      <c r="A448">
        <v>2025</v>
      </c>
      <c r="B448" s="2">
        <v>45658</v>
      </c>
      <c r="C448" s="2">
        <v>45747</v>
      </c>
      <c r="D448" t="s">
        <v>49</v>
      </c>
      <c r="E448" t="s">
        <v>940</v>
      </c>
      <c r="F448" s="2">
        <v>41572</v>
      </c>
      <c r="H448" s="7" t="s">
        <v>941</v>
      </c>
      <c r="I448" t="s">
        <v>68</v>
      </c>
      <c r="J448" s="2">
        <v>45672</v>
      </c>
    </row>
    <row r="449" spans="1:10" x14ac:dyDescent="0.3">
      <c r="A449">
        <v>2025</v>
      </c>
      <c r="B449" s="2">
        <v>45658</v>
      </c>
      <c r="C449" s="2">
        <v>45747</v>
      </c>
      <c r="D449" t="s">
        <v>44</v>
      </c>
      <c r="E449" t="s">
        <v>942</v>
      </c>
      <c r="F449" s="2">
        <v>41796</v>
      </c>
      <c r="G449" s="2">
        <v>42405</v>
      </c>
      <c r="H449" s="7" t="s">
        <v>943</v>
      </c>
      <c r="I449" t="s">
        <v>68</v>
      </c>
      <c r="J449" s="2">
        <v>45672</v>
      </c>
    </row>
    <row r="450" spans="1:10" x14ac:dyDescent="0.3">
      <c r="A450">
        <v>2025</v>
      </c>
      <c r="B450" s="2">
        <v>45658</v>
      </c>
      <c r="C450" s="2">
        <v>45747</v>
      </c>
      <c r="D450" t="s">
        <v>59</v>
      </c>
      <c r="E450" t="s">
        <v>944</v>
      </c>
      <c r="F450" s="2">
        <v>42636</v>
      </c>
      <c r="G450" s="2">
        <v>43882</v>
      </c>
      <c r="H450" s="7" t="s">
        <v>945</v>
      </c>
      <c r="I450" t="s">
        <v>68</v>
      </c>
      <c r="J450" s="2">
        <v>45672</v>
      </c>
    </row>
    <row r="451" spans="1:10" x14ac:dyDescent="0.3">
      <c r="A451">
        <v>2025</v>
      </c>
      <c r="B451" s="2">
        <v>45658</v>
      </c>
      <c r="C451" s="2">
        <v>45747</v>
      </c>
      <c r="D451" t="s">
        <v>66</v>
      </c>
      <c r="E451" t="s">
        <v>946</v>
      </c>
      <c r="F451" s="2">
        <v>43441</v>
      </c>
      <c r="H451" s="7" t="s">
        <v>947</v>
      </c>
      <c r="I451" t="s">
        <v>68</v>
      </c>
      <c r="J451" s="2">
        <v>45672</v>
      </c>
    </row>
    <row r="452" spans="1:10" x14ac:dyDescent="0.3">
      <c r="A452">
        <v>2025</v>
      </c>
      <c r="B452" s="2">
        <v>45658</v>
      </c>
      <c r="C452" s="2">
        <v>45747</v>
      </c>
      <c r="D452" t="s">
        <v>59</v>
      </c>
      <c r="E452" t="s">
        <v>948</v>
      </c>
      <c r="F452" s="2">
        <v>43448</v>
      </c>
      <c r="G452" s="2">
        <v>43616</v>
      </c>
      <c r="H452" s="7" t="s">
        <v>949</v>
      </c>
      <c r="I452" t="s">
        <v>68</v>
      </c>
      <c r="J452" s="2">
        <v>45672</v>
      </c>
    </row>
    <row r="453" spans="1:10" x14ac:dyDescent="0.3">
      <c r="A453">
        <v>2025</v>
      </c>
      <c r="B453" s="2">
        <v>45658</v>
      </c>
      <c r="C453" s="2">
        <v>45747</v>
      </c>
      <c r="D453" t="s">
        <v>59</v>
      </c>
      <c r="E453" t="s">
        <v>950</v>
      </c>
      <c r="F453" s="2">
        <v>44540</v>
      </c>
      <c r="H453" s="7" t="s">
        <v>951</v>
      </c>
      <c r="I453" t="s">
        <v>68</v>
      </c>
      <c r="J453" s="2">
        <v>45672</v>
      </c>
    </row>
    <row r="454" spans="1:10" x14ac:dyDescent="0.3">
      <c r="A454">
        <v>2025</v>
      </c>
      <c r="B454" s="2">
        <v>45658</v>
      </c>
      <c r="C454" s="2">
        <v>45747</v>
      </c>
      <c r="D454" t="s">
        <v>59</v>
      </c>
      <c r="E454" t="s">
        <v>952</v>
      </c>
      <c r="F454" s="2">
        <v>43518</v>
      </c>
      <c r="H454" s="7" t="s">
        <v>953</v>
      </c>
      <c r="I454" t="s">
        <v>68</v>
      </c>
      <c r="J454" s="2">
        <v>45672</v>
      </c>
    </row>
    <row r="455" spans="1:10" x14ac:dyDescent="0.3">
      <c r="A455">
        <v>2025</v>
      </c>
      <c r="B455" s="2">
        <v>45658</v>
      </c>
      <c r="C455" s="2">
        <v>45747</v>
      </c>
      <c r="D455" t="s">
        <v>49</v>
      </c>
      <c r="E455" t="s">
        <v>954</v>
      </c>
      <c r="F455" s="2">
        <v>41016</v>
      </c>
      <c r="H455" s="7" t="s">
        <v>955</v>
      </c>
      <c r="I455" t="s">
        <v>68</v>
      </c>
      <c r="J455" s="2">
        <v>45672</v>
      </c>
    </row>
    <row r="456" spans="1:10" x14ac:dyDescent="0.3">
      <c r="A456">
        <v>2025</v>
      </c>
      <c r="B456" s="2">
        <v>45658</v>
      </c>
      <c r="C456" s="2">
        <v>45747</v>
      </c>
      <c r="D456" t="s">
        <v>59</v>
      </c>
      <c r="E456" t="s">
        <v>956</v>
      </c>
      <c r="F456" s="2">
        <v>43735</v>
      </c>
      <c r="H456" s="7" t="s">
        <v>957</v>
      </c>
      <c r="I456" t="s">
        <v>68</v>
      </c>
      <c r="J456" s="2">
        <v>45672</v>
      </c>
    </row>
    <row r="457" spans="1:10" x14ac:dyDescent="0.3">
      <c r="A457">
        <v>2025</v>
      </c>
      <c r="B457" s="2">
        <v>45658</v>
      </c>
      <c r="C457" s="2">
        <v>45747</v>
      </c>
      <c r="D457" t="s">
        <v>59</v>
      </c>
      <c r="E457" t="s">
        <v>958</v>
      </c>
      <c r="F457" s="2">
        <v>43567</v>
      </c>
      <c r="H457" s="7" t="s">
        <v>959</v>
      </c>
      <c r="I457" t="s">
        <v>68</v>
      </c>
      <c r="J457" s="2">
        <v>45672</v>
      </c>
    </row>
    <row r="458" spans="1:10" x14ac:dyDescent="0.3">
      <c r="A458">
        <v>2025</v>
      </c>
      <c r="B458" s="2">
        <v>45658</v>
      </c>
      <c r="C458" s="2">
        <v>45747</v>
      </c>
      <c r="D458" t="s">
        <v>66</v>
      </c>
      <c r="E458" t="s">
        <v>960</v>
      </c>
      <c r="F458" s="2">
        <v>44841</v>
      </c>
      <c r="H458" s="7" t="s">
        <v>961</v>
      </c>
      <c r="I458" t="s">
        <v>68</v>
      </c>
      <c r="J458" s="2">
        <v>45672</v>
      </c>
    </row>
    <row r="459" spans="1:10" x14ac:dyDescent="0.3">
      <c r="A459">
        <v>2025</v>
      </c>
      <c r="B459" s="2">
        <v>45658</v>
      </c>
      <c r="C459" s="2">
        <v>45747</v>
      </c>
      <c r="D459" t="s">
        <v>54</v>
      </c>
      <c r="E459" s="3" t="s">
        <v>4411</v>
      </c>
      <c r="F459" s="2">
        <v>41368</v>
      </c>
      <c r="H459" s="7" t="s">
        <v>962</v>
      </c>
      <c r="I459" t="s">
        <v>68</v>
      </c>
      <c r="J459" s="2">
        <v>45672</v>
      </c>
    </row>
    <row r="460" spans="1:10" x14ac:dyDescent="0.3">
      <c r="A460">
        <v>2025</v>
      </c>
      <c r="B460" s="2">
        <v>45658</v>
      </c>
      <c r="C460" s="2">
        <v>45747</v>
      </c>
      <c r="D460" t="s">
        <v>49</v>
      </c>
      <c r="E460" t="s">
        <v>963</v>
      </c>
      <c r="F460" s="2">
        <v>42118</v>
      </c>
      <c r="H460" s="7" t="s">
        <v>964</v>
      </c>
      <c r="I460" t="s">
        <v>68</v>
      </c>
      <c r="J460" s="2">
        <v>45672</v>
      </c>
    </row>
    <row r="461" spans="1:10" x14ac:dyDescent="0.3">
      <c r="A461">
        <v>2025</v>
      </c>
      <c r="B461" s="2">
        <v>45658</v>
      </c>
      <c r="C461" s="2">
        <v>45747</v>
      </c>
      <c r="D461" t="s">
        <v>59</v>
      </c>
      <c r="E461" t="s">
        <v>965</v>
      </c>
      <c r="F461" s="2">
        <v>44708</v>
      </c>
      <c r="H461" s="7" t="s">
        <v>966</v>
      </c>
      <c r="I461" t="s">
        <v>68</v>
      </c>
      <c r="J461" s="2">
        <v>45672</v>
      </c>
    </row>
    <row r="462" spans="1:10" x14ac:dyDescent="0.3">
      <c r="A462">
        <v>2025</v>
      </c>
      <c r="B462" s="2">
        <v>45658</v>
      </c>
      <c r="C462" s="2">
        <v>45747</v>
      </c>
      <c r="D462" t="s">
        <v>59</v>
      </c>
      <c r="E462" t="s">
        <v>967</v>
      </c>
      <c r="F462" s="2">
        <v>45169</v>
      </c>
      <c r="H462" s="7" t="s">
        <v>968</v>
      </c>
      <c r="I462" t="s">
        <v>68</v>
      </c>
      <c r="J462" s="2">
        <v>45672</v>
      </c>
    </row>
    <row r="463" spans="1:10" x14ac:dyDescent="0.3">
      <c r="A463">
        <v>2025</v>
      </c>
      <c r="B463" s="2">
        <v>45658</v>
      </c>
      <c r="C463" s="2">
        <v>45747</v>
      </c>
      <c r="D463" t="s">
        <v>66</v>
      </c>
      <c r="E463" t="s">
        <v>969</v>
      </c>
      <c r="F463" s="2">
        <v>45296</v>
      </c>
      <c r="H463" s="7" t="s">
        <v>970</v>
      </c>
      <c r="I463" t="s">
        <v>68</v>
      </c>
      <c r="J463" s="2">
        <v>45672</v>
      </c>
    </row>
    <row r="464" spans="1:10" x14ac:dyDescent="0.3">
      <c r="A464">
        <v>2025</v>
      </c>
      <c r="B464" s="2">
        <v>45658</v>
      </c>
      <c r="C464" s="2">
        <v>45747</v>
      </c>
      <c r="D464" t="s">
        <v>42</v>
      </c>
      <c r="E464" t="s">
        <v>971</v>
      </c>
      <c r="F464" s="2">
        <v>33784</v>
      </c>
      <c r="G464" s="2">
        <v>45383</v>
      </c>
      <c r="H464" s="7" t="s">
        <v>972</v>
      </c>
      <c r="I464" t="s">
        <v>68</v>
      </c>
      <c r="J464" s="2">
        <v>45672</v>
      </c>
    </row>
    <row r="465" spans="1:10" x14ac:dyDescent="0.3">
      <c r="A465">
        <v>2025</v>
      </c>
      <c r="B465" s="2">
        <v>45658</v>
      </c>
      <c r="C465" s="2">
        <v>45747</v>
      </c>
      <c r="D465" t="s">
        <v>66</v>
      </c>
      <c r="E465" t="s">
        <v>973</v>
      </c>
      <c r="F465" s="2">
        <v>43357</v>
      </c>
      <c r="H465" s="7" t="s">
        <v>974</v>
      </c>
      <c r="I465" t="s">
        <v>68</v>
      </c>
      <c r="J465" s="2">
        <v>45672</v>
      </c>
    </row>
    <row r="466" spans="1:10" x14ac:dyDescent="0.3">
      <c r="A466">
        <v>2025</v>
      </c>
      <c r="B466" s="2">
        <v>45658</v>
      </c>
      <c r="C466" s="2">
        <v>45747</v>
      </c>
      <c r="D466" t="s">
        <v>59</v>
      </c>
      <c r="E466" t="s">
        <v>975</v>
      </c>
      <c r="F466" s="2">
        <v>42627</v>
      </c>
      <c r="H466" s="7" t="s">
        <v>976</v>
      </c>
      <c r="I466" t="s">
        <v>68</v>
      </c>
      <c r="J466" s="2">
        <v>45672</v>
      </c>
    </row>
    <row r="467" spans="1:10" x14ac:dyDescent="0.3">
      <c r="A467">
        <v>2025</v>
      </c>
      <c r="B467" s="2">
        <v>45658</v>
      </c>
      <c r="C467" s="2">
        <v>45747</v>
      </c>
      <c r="D467" t="s">
        <v>60</v>
      </c>
      <c r="E467" t="s">
        <v>977</v>
      </c>
      <c r="F467" s="2">
        <v>42993</v>
      </c>
      <c r="H467" s="7" t="s">
        <v>978</v>
      </c>
      <c r="I467" t="s">
        <v>68</v>
      </c>
      <c r="J467" s="2">
        <v>45672</v>
      </c>
    </row>
    <row r="468" spans="1:10" x14ac:dyDescent="0.3">
      <c r="A468">
        <v>2025</v>
      </c>
      <c r="B468" s="2">
        <v>45658</v>
      </c>
      <c r="C468" s="2">
        <v>45747</v>
      </c>
      <c r="D468" t="s">
        <v>59</v>
      </c>
      <c r="E468" t="s">
        <v>979</v>
      </c>
      <c r="F468" s="2">
        <v>43126</v>
      </c>
      <c r="H468" s="7" t="s">
        <v>980</v>
      </c>
      <c r="I468" t="s">
        <v>68</v>
      </c>
      <c r="J468" s="2">
        <v>45672</v>
      </c>
    </row>
    <row r="469" spans="1:10" x14ac:dyDescent="0.3">
      <c r="A469">
        <v>2025</v>
      </c>
      <c r="B469" s="2">
        <v>45658</v>
      </c>
      <c r="C469" s="2">
        <v>45747</v>
      </c>
      <c r="D469" t="s">
        <v>59</v>
      </c>
      <c r="E469" t="s">
        <v>981</v>
      </c>
      <c r="F469" s="2">
        <v>43201</v>
      </c>
      <c r="H469" s="7" t="s">
        <v>982</v>
      </c>
      <c r="I469" t="s">
        <v>68</v>
      </c>
      <c r="J469" s="2">
        <v>45672</v>
      </c>
    </row>
    <row r="470" spans="1:10" x14ac:dyDescent="0.3">
      <c r="A470">
        <v>2025</v>
      </c>
      <c r="B470" s="2">
        <v>45658</v>
      </c>
      <c r="C470" s="2">
        <v>45747</v>
      </c>
      <c r="D470" t="s">
        <v>49</v>
      </c>
      <c r="E470" t="s">
        <v>983</v>
      </c>
      <c r="F470" s="2">
        <v>42207</v>
      </c>
      <c r="H470" s="7" t="s">
        <v>984</v>
      </c>
      <c r="I470" t="s">
        <v>68</v>
      </c>
      <c r="J470" s="2">
        <v>45672</v>
      </c>
    </row>
    <row r="471" spans="1:10" x14ac:dyDescent="0.3">
      <c r="A471">
        <v>2025</v>
      </c>
      <c r="B471" s="2">
        <v>45658</v>
      </c>
      <c r="C471" s="2">
        <v>45747</v>
      </c>
      <c r="D471" t="s">
        <v>59</v>
      </c>
      <c r="E471" t="s">
        <v>985</v>
      </c>
      <c r="F471" s="2">
        <v>42494</v>
      </c>
      <c r="H471" s="7" t="s">
        <v>986</v>
      </c>
      <c r="I471" t="s">
        <v>68</v>
      </c>
      <c r="J471" s="2">
        <v>45672</v>
      </c>
    </row>
    <row r="472" spans="1:10" x14ac:dyDescent="0.3">
      <c r="A472">
        <v>2025</v>
      </c>
      <c r="B472" s="2">
        <v>45658</v>
      </c>
      <c r="C472" s="2">
        <v>45747</v>
      </c>
      <c r="D472" t="s">
        <v>59</v>
      </c>
      <c r="E472" t="s">
        <v>987</v>
      </c>
      <c r="F472" s="2">
        <v>44540</v>
      </c>
      <c r="H472" s="7" t="s">
        <v>988</v>
      </c>
      <c r="I472" t="s">
        <v>68</v>
      </c>
      <c r="J472" s="2">
        <v>45672</v>
      </c>
    </row>
    <row r="473" spans="1:10" x14ac:dyDescent="0.3">
      <c r="A473">
        <v>2025</v>
      </c>
      <c r="B473" s="2">
        <v>45658</v>
      </c>
      <c r="C473" s="2">
        <v>45747</v>
      </c>
      <c r="D473" t="s">
        <v>66</v>
      </c>
      <c r="E473" t="s">
        <v>989</v>
      </c>
      <c r="F473" s="2">
        <v>43546</v>
      </c>
      <c r="H473" s="7" t="s">
        <v>990</v>
      </c>
      <c r="I473" t="s">
        <v>68</v>
      </c>
      <c r="J473" s="2">
        <v>45672</v>
      </c>
    </row>
    <row r="474" spans="1:10" x14ac:dyDescent="0.3">
      <c r="A474">
        <v>2025</v>
      </c>
      <c r="B474" s="2">
        <v>45658</v>
      </c>
      <c r="C474" s="2">
        <v>45747</v>
      </c>
      <c r="D474" t="s">
        <v>49</v>
      </c>
      <c r="E474" t="s">
        <v>991</v>
      </c>
      <c r="F474" s="2">
        <v>42118</v>
      </c>
      <c r="H474" s="7" t="s">
        <v>992</v>
      </c>
      <c r="I474" t="s">
        <v>68</v>
      </c>
      <c r="J474" s="2">
        <v>45672</v>
      </c>
    </row>
    <row r="475" spans="1:10" x14ac:dyDescent="0.3">
      <c r="A475">
        <v>2025</v>
      </c>
      <c r="B475" s="2">
        <v>45658</v>
      </c>
      <c r="C475" s="2">
        <v>45747</v>
      </c>
      <c r="D475" t="s">
        <v>38</v>
      </c>
      <c r="E475" t="s">
        <v>993</v>
      </c>
      <c r="F475" s="2">
        <v>37379</v>
      </c>
      <c r="H475" s="7" t="s">
        <v>994</v>
      </c>
      <c r="I475" t="s">
        <v>68</v>
      </c>
      <c r="J475" s="2">
        <v>45672</v>
      </c>
    </row>
    <row r="476" spans="1:10" x14ac:dyDescent="0.3">
      <c r="A476">
        <v>2025</v>
      </c>
      <c r="B476" s="2">
        <v>45658</v>
      </c>
      <c r="C476" s="2">
        <v>45747</v>
      </c>
      <c r="D476" t="s">
        <v>42</v>
      </c>
      <c r="E476" t="s">
        <v>995</v>
      </c>
      <c r="F476" s="2">
        <v>37783</v>
      </c>
      <c r="G476" s="2">
        <v>44336</v>
      </c>
      <c r="H476" s="7" t="s">
        <v>996</v>
      </c>
      <c r="I476" t="s">
        <v>68</v>
      </c>
      <c r="J476" s="2">
        <v>45672</v>
      </c>
    </row>
    <row r="477" spans="1:10" x14ac:dyDescent="0.3">
      <c r="A477">
        <v>2025</v>
      </c>
      <c r="B477" s="2">
        <v>45658</v>
      </c>
      <c r="C477" s="2">
        <v>45747</v>
      </c>
      <c r="D477" t="s">
        <v>49</v>
      </c>
      <c r="E477" t="s">
        <v>997</v>
      </c>
      <c r="F477" s="2">
        <v>43738</v>
      </c>
      <c r="H477" s="7" t="s">
        <v>998</v>
      </c>
      <c r="I477" t="s">
        <v>68</v>
      </c>
      <c r="J477" s="2">
        <v>45672</v>
      </c>
    </row>
    <row r="478" spans="1:10" x14ac:dyDescent="0.3">
      <c r="A478">
        <v>2025</v>
      </c>
      <c r="B478" s="2">
        <v>45658</v>
      </c>
      <c r="C478" s="2">
        <v>45747</v>
      </c>
      <c r="D478" t="s">
        <v>47</v>
      </c>
      <c r="E478" t="s">
        <v>999</v>
      </c>
      <c r="F478" s="2">
        <v>42825</v>
      </c>
      <c r="H478" s="7" t="s">
        <v>1000</v>
      </c>
      <c r="I478" t="s">
        <v>68</v>
      </c>
      <c r="J478" s="2">
        <v>45672</v>
      </c>
    </row>
    <row r="479" spans="1:10" x14ac:dyDescent="0.3">
      <c r="A479">
        <v>2025</v>
      </c>
      <c r="B479" s="2">
        <v>45658</v>
      </c>
      <c r="C479" s="2">
        <v>45747</v>
      </c>
      <c r="D479" t="s">
        <v>66</v>
      </c>
      <c r="E479" t="s">
        <v>1001</v>
      </c>
      <c r="F479" s="2">
        <v>45156</v>
      </c>
      <c r="H479" s="7" t="s">
        <v>1002</v>
      </c>
      <c r="I479" t="s">
        <v>68</v>
      </c>
      <c r="J479" s="2">
        <v>45672</v>
      </c>
    </row>
    <row r="480" spans="1:10" x14ac:dyDescent="0.3">
      <c r="A480">
        <v>2025</v>
      </c>
      <c r="B480" s="2">
        <v>45658</v>
      </c>
      <c r="C480" s="2">
        <v>45747</v>
      </c>
      <c r="D480" t="s">
        <v>59</v>
      </c>
      <c r="E480" t="s">
        <v>1003</v>
      </c>
      <c r="F480" s="2">
        <v>45366</v>
      </c>
      <c r="H480" s="7" t="s">
        <v>1004</v>
      </c>
      <c r="I480" t="s">
        <v>68</v>
      </c>
      <c r="J480" s="2">
        <v>45672</v>
      </c>
    </row>
    <row r="481" spans="1:10" x14ac:dyDescent="0.3">
      <c r="A481">
        <v>2025</v>
      </c>
      <c r="B481" s="2">
        <v>45658</v>
      </c>
      <c r="C481" s="2">
        <v>45747</v>
      </c>
      <c r="D481" t="s">
        <v>42</v>
      </c>
      <c r="E481" t="s">
        <v>1005</v>
      </c>
      <c r="F481" s="2">
        <v>25659</v>
      </c>
      <c r="G481" s="2">
        <v>45565</v>
      </c>
      <c r="H481" s="7" t="s">
        <v>1006</v>
      </c>
      <c r="I481" t="s">
        <v>68</v>
      </c>
      <c r="J481" s="2">
        <v>45672</v>
      </c>
    </row>
    <row r="482" spans="1:10" x14ac:dyDescent="0.3">
      <c r="A482">
        <v>2025</v>
      </c>
      <c r="B482" s="2">
        <v>45658</v>
      </c>
      <c r="C482" s="2">
        <v>45747</v>
      </c>
      <c r="D482" t="s">
        <v>42</v>
      </c>
      <c r="E482" t="s">
        <v>1007</v>
      </c>
      <c r="F482" s="2">
        <v>38806</v>
      </c>
      <c r="G482" s="2">
        <v>45412</v>
      </c>
      <c r="H482" s="7" t="s">
        <v>1008</v>
      </c>
      <c r="I482" t="s">
        <v>68</v>
      </c>
      <c r="J482" s="2">
        <v>45672</v>
      </c>
    </row>
    <row r="483" spans="1:10" x14ac:dyDescent="0.3">
      <c r="A483">
        <v>2025</v>
      </c>
      <c r="B483" s="2">
        <v>45658</v>
      </c>
      <c r="C483" s="2">
        <v>45747</v>
      </c>
      <c r="D483" t="s">
        <v>60</v>
      </c>
      <c r="E483" t="s">
        <v>1009</v>
      </c>
      <c r="F483" s="2">
        <v>43377</v>
      </c>
      <c r="H483" s="7" t="s">
        <v>1010</v>
      </c>
      <c r="I483" t="s">
        <v>68</v>
      </c>
      <c r="J483" s="2">
        <v>45672</v>
      </c>
    </row>
    <row r="484" spans="1:10" x14ac:dyDescent="0.3">
      <c r="A484">
        <v>2025</v>
      </c>
      <c r="B484" s="2">
        <v>45658</v>
      </c>
      <c r="C484" s="2">
        <v>45747</v>
      </c>
      <c r="D484" t="s">
        <v>47</v>
      </c>
      <c r="E484" t="s">
        <v>1011</v>
      </c>
      <c r="F484" s="2">
        <v>43399</v>
      </c>
      <c r="G484" s="2">
        <v>44358</v>
      </c>
      <c r="H484" s="7" t="s">
        <v>1012</v>
      </c>
      <c r="I484" t="s">
        <v>68</v>
      </c>
      <c r="J484" s="2">
        <v>45672</v>
      </c>
    </row>
    <row r="485" spans="1:10" x14ac:dyDescent="0.3">
      <c r="A485">
        <v>2025</v>
      </c>
      <c r="B485" s="2">
        <v>45658</v>
      </c>
      <c r="C485" s="2">
        <v>45747</v>
      </c>
      <c r="D485" t="s">
        <v>49</v>
      </c>
      <c r="E485" t="s">
        <v>1013</v>
      </c>
      <c r="F485" s="2">
        <v>42207</v>
      </c>
      <c r="H485" s="7" t="s">
        <v>1014</v>
      </c>
      <c r="I485" t="s">
        <v>68</v>
      </c>
      <c r="J485" s="2">
        <v>45672</v>
      </c>
    </row>
    <row r="486" spans="1:10" x14ac:dyDescent="0.3">
      <c r="A486">
        <v>2025</v>
      </c>
      <c r="B486" s="2">
        <v>45658</v>
      </c>
      <c r="C486" s="2">
        <v>45747</v>
      </c>
      <c r="D486" t="s">
        <v>57</v>
      </c>
      <c r="E486" s="3" t="s">
        <v>4412</v>
      </c>
      <c r="F486" s="2">
        <v>42429</v>
      </c>
      <c r="H486" s="7" t="s">
        <v>1015</v>
      </c>
      <c r="I486" t="s">
        <v>68</v>
      </c>
      <c r="J486" s="2">
        <v>45672</v>
      </c>
    </row>
    <row r="487" spans="1:10" x14ac:dyDescent="0.3">
      <c r="A487">
        <v>2025</v>
      </c>
      <c r="B487" s="2">
        <v>45658</v>
      </c>
      <c r="C487" s="2">
        <v>45747</v>
      </c>
      <c r="D487" t="s">
        <v>59</v>
      </c>
      <c r="E487" t="s">
        <v>1016</v>
      </c>
      <c r="F487" s="2">
        <v>43595</v>
      </c>
      <c r="G487" s="2">
        <v>44789</v>
      </c>
      <c r="H487" s="7" t="s">
        <v>1017</v>
      </c>
      <c r="I487" t="s">
        <v>68</v>
      </c>
      <c r="J487" s="2">
        <v>45672</v>
      </c>
    </row>
    <row r="488" spans="1:10" x14ac:dyDescent="0.3">
      <c r="A488">
        <v>2025</v>
      </c>
      <c r="B488" s="2">
        <v>45658</v>
      </c>
      <c r="C488" s="2">
        <v>45747</v>
      </c>
      <c r="D488" t="s">
        <v>59</v>
      </c>
      <c r="E488" t="s">
        <v>1018</v>
      </c>
      <c r="F488" s="2">
        <v>43644</v>
      </c>
      <c r="H488" s="7" t="s">
        <v>1019</v>
      </c>
      <c r="I488" t="s">
        <v>68</v>
      </c>
      <c r="J488" s="2">
        <v>45672</v>
      </c>
    </row>
    <row r="489" spans="1:10" x14ac:dyDescent="0.3">
      <c r="A489">
        <v>2025</v>
      </c>
      <c r="B489" s="2">
        <v>45658</v>
      </c>
      <c r="C489" s="2">
        <v>45747</v>
      </c>
      <c r="D489" t="s">
        <v>47</v>
      </c>
      <c r="E489" t="s">
        <v>1020</v>
      </c>
      <c r="F489" s="2">
        <v>42845</v>
      </c>
      <c r="H489" s="7" t="s">
        <v>1021</v>
      </c>
      <c r="I489" t="s">
        <v>68</v>
      </c>
      <c r="J489" s="2">
        <v>45672</v>
      </c>
    </row>
    <row r="490" spans="1:10" x14ac:dyDescent="0.3">
      <c r="A490">
        <v>2025</v>
      </c>
      <c r="B490" s="2">
        <v>45658</v>
      </c>
      <c r="C490" s="2">
        <v>45747</v>
      </c>
      <c r="D490" t="s">
        <v>59</v>
      </c>
      <c r="E490" t="s">
        <v>1022</v>
      </c>
      <c r="F490" s="2">
        <v>43921</v>
      </c>
      <c r="H490" s="7" t="s">
        <v>1023</v>
      </c>
      <c r="I490" t="s">
        <v>68</v>
      </c>
      <c r="J490" s="2">
        <v>45672</v>
      </c>
    </row>
    <row r="491" spans="1:10" x14ac:dyDescent="0.3">
      <c r="A491">
        <v>2025</v>
      </c>
      <c r="B491" s="2">
        <v>45658</v>
      </c>
      <c r="C491" s="2">
        <v>45747</v>
      </c>
      <c r="D491" t="s">
        <v>59</v>
      </c>
      <c r="E491" t="s">
        <v>1024</v>
      </c>
      <c r="F491" s="2">
        <v>43553</v>
      </c>
      <c r="H491" s="7" t="s">
        <v>1025</v>
      </c>
      <c r="I491" t="s">
        <v>68</v>
      </c>
      <c r="J491" s="2">
        <v>45672</v>
      </c>
    </row>
    <row r="492" spans="1:10" x14ac:dyDescent="0.3">
      <c r="A492">
        <v>2025</v>
      </c>
      <c r="B492" s="2">
        <v>45658</v>
      </c>
      <c r="C492" s="2">
        <v>45747</v>
      </c>
      <c r="D492" t="s">
        <v>49</v>
      </c>
      <c r="E492" t="s">
        <v>1026</v>
      </c>
      <c r="F492" s="2">
        <v>44449</v>
      </c>
      <c r="H492" s="7" t="s">
        <v>1027</v>
      </c>
      <c r="I492" t="s">
        <v>68</v>
      </c>
      <c r="J492" s="2">
        <v>45672</v>
      </c>
    </row>
    <row r="493" spans="1:10" x14ac:dyDescent="0.3">
      <c r="A493">
        <v>2025</v>
      </c>
      <c r="B493" s="2">
        <v>45658</v>
      </c>
      <c r="C493" s="2">
        <v>45747</v>
      </c>
      <c r="D493" t="s">
        <v>41</v>
      </c>
      <c r="E493" t="s">
        <v>1028</v>
      </c>
      <c r="F493" s="2">
        <v>41432</v>
      </c>
      <c r="G493" s="2">
        <v>44915</v>
      </c>
      <c r="H493" s="7" t="s">
        <v>1029</v>
      </c>
      <c r="I493" t="s">
        <v>68</v>
      </c>
      <c r="J493" s="2">
        <v>45672</v>
      </c>
    </row>
    <row r="494" spans="1:10" x14ac:dyDescent="0.3">
      <c r="A494">
        <v>2025</v>
      </c>
      <c r="B494" s="2">
        <v>45658</v>
      </c>
      <c r="C494" s="2">
        <v>45747</v>
      </c>
      <c r="D494" t="s">
        <v>49</v>
      </c>
      <c r="E494" t="s">
        <v>1030</v>
      </c>
      <c r="F494" s="2">
        <v>42207</v>
      </c>
      <c r="H494" s="7" t="s">
        <v>1031</v>
      </c>
      <c r="I494" t="s">
        <v>68</v>
      </c>
      <c r="J494" s="2">
        <v>45672</v>
      </c>
    </row>
    <row r="495" spans="1:10" x14ac:dyDescent="0.3">
      <c r="A495">
        <v>2025</v>
      </c>
      <c r="B495" s="2">
        <v>45658</v>
      </c>
      <c r="C495" s="2">
        <v>45747</v>
      </c>
      <c r="D495" t="s">
        <v>46</v>
      </c>
      <c r="E495" t="s">
        <v>1032</v>
      </c>
      <c r="F495" s="2">
        <v>44946</v>
      </c>
      <c r="H495" s="7" t="s">
        <v>1033</v>
      </c>
      <c r="I495" t="s">
        <v>68</v>
      </c>
      <c r="J495" s="2">
        <v>45672</v>
      </c>
    </row>
    <row r="496" spans="1:10" x14ac:dyDescent="0.3">
      <c r="A496">
        <v>2025</v>
      </c>
      <c r="B496" s="2">
        <v>45658</v>
      </c>
      <c r="C496" s="2">
        <v>45747</v>
      </c>
      <c r="D496" t="s">
        <v>66</v>
      </c>
      <c r="E496" t="s">
        <v>1034</v>
      </c>
      <c r="F496" s="2">
        <v>44946</v>
      </c>
      <c r="H496" s="7" t="s">
        <v>1035</v>
      </c>
      <c r="I496" t="s">
        <v>68</v>
      </c>
      <c r="J496" s="2">
        <v>45672</v>
      </c>
    </row>
    <row r="497" spans="1:10" x14ac:dyDescent="0.3">
      <c r="A497">
        <v>2025</v>
      </c>
      <c r="B497" s="2">
        <v>45658</v>
      </c>
      <c r="C497" s="2">
        <v>45747</v>
      </c>
      <c r="D497" t="s">
        <v>47</v>
      </c>
      <c r="E497" t="s">
        <v>1036</v>
      </c>
      <c r="F497" s="2">
        <v>45240</v>
      </c>
      <c r="H497" s="7" t="s">
        <v>1037</v>
      </c>
      <c r="I497" t="s">
        <v>68</v>
      </c>
      <c r="J497" s="2">
        <v>45672</v>
      </c>
    </row>
    <row r="498" spans="1:10" x14ac:dyDescent="0.3">
      <c r="A498">
        <v>2025</v>
      </c>
      <c r="B498" s="2">
        <v>45658</v>
      </c>
      <c r="C498" s="2">
        <v>45747</v>
      </c>
      <c r="D498" t="s">
        <v>59</v>
      </c>
      <c r="E498" t="s">
        <v>1038</v>
      </c>
      <c r="F498" s="2">
        <v>45373</v>
      </c>
      <c r="H498" s="7" t="s">
        <v>1039</v>
      </c>
      <c r="I498" t="s">
        <v>68</v>
      </c>
      <c r="J498" s="2">
        <v>45672</v>
      </c>
    </row>
    <row r="499" spans="1:10" x14ac:dyDescent="0.3">
      <c r="A499">
        <v>2025</v>
      </c>
      <c r="B499" s="2">
        <v>45658</v>
      </c>
      <c r="C499" s="2">
        <v>45747</v>
      </c>
      <c r="D499" t="s">
        <v>60</v>
      </c>
      <c r="E499" t="s">
        <v>1040</v>
      </c>
      <c r="F499" s="2">
        <v>44571</v>
      </c>
      <c r="H499" s="7" t="s">
        <v>1041</v>
      </c>
      <c r="I499" t="s">
        <v>68</v>
      </c>
      <c r="J499" s="2">
        <v>45672</v>
      </c>
    </row>
    <row r="500" spans="1:10" x14ac:dyDescent="0.3">
      <c r="A500">
        <v>2025</v>
      </c>
      <c r="B500" s="2">
        <v>45658</v>
      </c>
      <c r="C500" s="2">
        <v>45747</v>
      </c>
      <c r="D500" t="s">
        <v>59</v>
      </c>
      <c r="E500" t="s">
        <v>1042</v>
      </c>
      <c r="F500" s="2">
        <v>43567</v>
      </c>
      <c r="H500" s="7" t="s">
        <v>1043</v>
      </c>
      <c r="I500" t="s">
        <v>68</v>
      </c>
      <c r="J500" s="2">
        <v>45672</v>
      </c>
    </row>
    <row r="501" spans="1:10" x14ac:dyDescent="0.3">
      <c r="A501">
        <v>2025</v>
      </c>
      <c r="B501" s="2">
        <v>45658</v>
      </c>
      <c r="C501" s="2">
        <v>45747</v>
      </c>
      <c r="D501" t="s">
        <v>49</v>
      </c>
      <c r="E501" t="s">
        <v>1044</v>
      </c>
      <c r="F501" s="2">
        <v>42139</v>
      </c>
      <c r="H501" s="7" t="s">
        <v>1045</v>
      </c>
      <c r="I501" t="s">
        <v>68</v>
      </c>
      <c r="J501" s="2">
        <v>45672</v>
      </c>
    </row>
    <row r="502" spans="1:10" x14ac:dyDescent="0.3">
      <c r="A502">
        <v>2025</v>
      </c>
      <c r="B502" s="2">
        <v>45658</v>
      </c>
      <c r="C502" s="2">
        <v>45747</v>
      </c>
      <c r="D502" t="s">
        <v>59</v>
      </c>
      <c r="E502" t="s">
        <v>1046</v>
      </c>
      <c r="F502" s="2">
        <v>42797</v>
      </c>
      <c r="H502" s="7" t="s">
        <v>1047</v>
      </c>
      <c r="I502" t="s">
        <v>68</v>
      </c>
      <c r="J502" s="2">
        <v>45672</v>
      </c>
    </row>
    <row r="503" spans="1:10" x14ac:dyDescent="0.3">
      <c r="A503">
        <v>2025</v>
      </c>
      <c r="B503" s="2">
        <v>45658</v>
      </c>
      <c r="C503" s="2">
        <v>45747</v>
      </c>
      <c r="D503" t="s">
        <v>44</v>
      </c>
      <c r="E503" t="s">
        <v>1048</v>
      </c>
      <c r="F503" s="2">
        <v>37937</v>
      </c>
      <c r="G503" s="2">
        <v>44894</v>
      </c>
      <c r="H503" s="7" t="s">
        <v>1049</v>
      </c>
      <c r="I503" t="s">
        <v>68</v>
      </c>
      <c r="J503" s="2">
        <v>45672</v>
      </c>
    </row>
    <row r="504" spans="1:10" x14ac:dyDescent="0.3">
      <c r="A504">
        <v>2025</v>
      </c>
      <c r="B504" s="2">
        <v>45658</v>
      </c>
      <c r="C504" s="2">
        <v>45747</v>
      </c>
      <c r="D504" t="s">
        <v>66</v>
      </c>
      <c r="E504" t="s">
        <v>1050</v>
      </c>
      <c r="F504" s="2">
        <v>38504</v>
      </c>
      <c r="H504" s="7" t="s">
        <v>1051</v>
      </c>
      <c r="I504" t="s">
        <v>68</v>
      </c>
      <c r="J504" s="2">
        <v>45672</v>
      </c>
    </row>
    <row r="505" spans="1:10" x14ac:dyDescent="0.3">
      <c r="A505">
        <v>2025</v>
      </c>
      <c r="B505" s="2">
        <v>45658</v>
      </c>
      <c r="C505" s="2">
        <v>45747</v>
      </c>
      <c r="D505" t="s">
        <v>59</v>
      </c>
      <c r="E505" t="s">
        <v>1052</v>
      </c>
      <c r="F505" s="2">
        <v>43927</v>
      </c>
      <c r="H505" s="7" t="s">
        <v>1053</v>
      </c>
      <c r="I505" t="s">
        <v>68</v>
      </c>
      <c r="J505" s="2">
        <v>45672</v>
      </c>
    </row>
    <row r="506" spans="1:10" x14ac:dyDescent="0.3">
      <c r="A506">
        <v>2025</v>
      </c>
      <c r="B506" s="2">
        <v>45658</v>
      </c>
      <c r="C506" s="2">
        <v>45747</v>
      </c>
      <c r="D506" t="s">
        <v>66</v>
      </c>
      <c r="E506" t="s">
        <v>1054</v>
      </c>
      <c r="F506" s="2">
        <v>44463</v>
      </c>
      <c r="H506" s="7" t="s">
        <v>1055</v>
      </c>
      <c r="I506" t="s">
        <v>68</v>
      </c>
      <c r="J506" s="2">
        <v>45672</v>
      </c>
    </row>
    <row r="507" spans="1:10" x14ac:dyDescent="0.3">
      <c r="A507">
        <v>2025</v>
      </c>
      <c r="B507" s="2">
        <v>45658</v>
      </c>
      <c r="C507" s="2">
        <v>45747</v>
      </c>
      <c r="D507" t="s">
        <v>60</v>
      </c>
      <c r="E507" t="s">
        <v>1056</v>
      </c>
      <c r="F507" s="2">
        <v>42832</v>
      </c>
      <c r="H507" s="7" t="s">
        <v>1057</v>
      </c>
      <c r="I507" t="s">
        <v>68</v>
      </c>
      <c r="J507" s="2">
        <v>45672</v>
      </c>
    </row>
    <row r="508" spans="1:10" x14ac:dyDescent="0.3">
      <c r="A508">
        <v>2025</v>
      </c>
      <c r="B508" s="2">
        <v>45658</v>
      </c>
      <c r="C508" s="2">
        <v>45747</v>
      </c>
      <c r="D508" t="s">
        <v>49</v>
      </c>
      <c r="E508" t="s">
        <v>1058</v>
      </c>
      <c r="F508" s="2">
        <v>44712</v>
      </c>
      <c r="H508" s="7" t="s">
        <v>1059</v>
      </c>
      <c r="I508" t="s">
        <v>68</v>
      </c>
      <c r="J508" s="2">
        <v>45672</v>
      </c>
    </row>
    <row r="509" spans="1:10" x14ac:dyDescent="0.3">
      <c r="A509">
        <v>2025</v>
      </c>
      <c r="B509" s="2">
        <v>45658</v>
      </c>
      <c r="C509" s="2">
        <v>45747</v>
      </c>
      <c r="D509" t="s">
        <v>59</v>
      </c>
      <c r="E509" t="s">
        <v>1060</v>
      </c>
      <c r="F509" s="2">
        <v>45275</v>
      </c>
      <c r="H509" s="7" t="s">
        <v>1061</v>
      </c>
      <c r="I509" t="s">
        <v>68</v>
      </c>
      <c r="J509" s="2">
        <v>45672</v>
      </c>
    </row>
    <row r="510" spans="1:10" x14ac:dyDescent="0.3">
      <c r="A510">
        <v>2025</v>
      </c>
      <c r="B510" s="2">
        <v>45658</v>
      </c>
      <c r="C510" s="2">
        <v>45747</v>
      </c>
      <c r="D510" t="s">
        <v>59</v>
      </c>
      <c r="E510" t="s">
        <v>1062</v>
      </c>
      <c r="F510" s="2">
        <v>45275</v>
      </c>
      <c r="H510" s="7" t="s">
        <v>1063</v>
      </c>
      <c r="I510" t="s">
        <v>68</v>
      </c>
      <c r="J510" s="2">
        <v>45672</v>
      </c>
    </row>
    <row r="511" spans="1:10" x14ac:dyDescent="0.3">
      <c r="A511">
        <v>2025</v>
      </c>
      <c r="B511" s="2">
        <v>45658</v>
      </c>
      <c r="C511" s="2">
        <v>45747</v>
      </c>
      <c r="D511" t="s">
        <v>66</v>
      </c>
      <c r="E511" t="s">
        <v>1064</v>
      </c>
      <c r="F511" s="2">
        <v>45422</v>
      </c>
      <c r="H511" s="7" t="s">
        <v>1065</v>
      </c>
      <c r="I511" t="s">
        <v>68</v>
      </c>
      <c r="J511" s="2">
        <v>45672</v>
      </c>
    </row>
    <row r="512" spans="1:10" x14ac:dyDescent="0.3">
      <c r="A512">
        <v>2025</v>
      </c>
      <c r="B512" s="2">
        <v>45658</v>
      </c>
      <c r="C512" s="2">
        <v>45747</v>
      </c>
      <c r="D512" t="s">
        <v>44</v>
      </c>
      <c r="E512" t="s">
        <v>1066</v>
      </c>
      <c r="F512" s="2">
        <v>41564</v>
      </c>
      <c r="G512" s="2">
        <v>45555</v>
      </c>
      <c r="H512" s="7" t="s">
        <v>1067</v>
      </c>
      <c r="I512" t="s">
        <v>68</v>
      </c>
      <c r="J512" s="2">
        <v>45672</v>
      </c>
    </row>
    <row r="513" spans="1:10" x14ac:dyDescent="0.3">
      <c r="A513">
        <v>2025</v>
      </c>
      <c r="B513" s="2">
        <v>45658</v>
      </c>
      <c r="C513" s="2">
        <v>45747</v>
      </c>
      <c r="D513" t="s">
        <v>49</v>
      </c>
      <c r="E513" t="s">
        <v>1068</v>
      </c>
      <c r="F513" s="2">
        <v>38137</v>
      </c>
      <c r="H513" s="7" t="s">
        <v>1069</v>
      </c>
      <c r="I513" t="s">
        <v>68</v>
      </c>
      <c r="J513" s="2">
        <v>45672</v>
      </c>
    </row>
    <row r="514" spans="1:10" x14ac:dyDescent="0.3">
      <c r="A514">
        <v>2025</v>
      </c>
      <c r="B514" s="2">
        <v>45658</v>
      </c>
      <c r="C514" s="2">
        <v>45747</v>
      </c>
      <c r="D514" t="s">
        <v>66</v>
      </c>
      <c r="E514" t="s">
        <v>1070</v>
      </c>
      <c r="F514" s="2">
        <v>45667</v>
      </c>
      <c r="H514" s="7" t="s">
        <v>1071</v>
      </c>
      <c r="I514" t="s">
        <v>68</v>
      </c>
      <c r="J514" s="2">
        <v>45672</v>
      </c>
    </row>
    <row r="515" spans="1:10" x14ac:dyDescent="0.3">
      <c r="A515">
        <v>2025</v>
      </c>
      <c r="B515" s="2">
        <v>45658</v>
      </c>
      <c r="C515" s="2">
        <v>45747</v>
      </c>
      <c r="D515" t="s">
        <v>49</v>
      </c>
      <c r="E515" t="s">
        <v>1072</v>
      </c>
      <c r="F515" s="2">
        <v>42900</v>
      </c>
      <c r="H515" s="7" t="s">
        <v>1073</v>
      </c>
      <c r="I515" t="s">
        <v>68</v>
      </c>
      <c r="J515" s="2">
        <v>45672</v>
      </c>
    </row>
    <row r="516" spans="1:10" x14ac:dyDescent="0.3">
      <c r="A516">
        <v>2025</v>
      </c>
      <c r="B516" s="2">
        <v>45658</v>
      </c>
      <c r="C516" s="2">
        <v>45747</v>
      </c>
      <c r="D516" t="s">
        <v>47</v>
      </c>
      <c r="E516" t="s">
        <v>1074</v>
      </c>
      <c r="F516" s="2">
        <v>43599</v>
      </c>
      <c r="H516" s="7" t="s">
        <v>1075</v>
      </c>
      <c r="I516" t="s">
        <v>68</v>
      </c>
      <c r="J516" s="2">
        <v>45672</v>
      </c>
    </row>
    <row r="517" spans="1:10" x14ac:dyDescent="0.3">
      <c r="A517">
        <v>2025</v>
      </c>
      <c r="B517" s="2">
        <v>45658</v>
      </c>
      <c r="C517" s="2">
        <v>45747</v>
      </c>
      <c r="D517" t="s">
        <v>49</v>
      </c>
      <c r="E517" t="s">
        <v>1076</v>
      </c>
      <c r="F517" s="2">
        <v>42900</v>
      </c>
      <c r="H517" s="7" t="s">
        <v>1077</v>
      </c>
      <c r="I517" t="s">
        <v>68</v>
      </c>
      <c r="J517" s="2">
        <v>45672</v>
      </c>
    </row>
    <row r="518" spans="1:10" x14ac:dyDescent="0.3">
      <c r="A518">
        <v>2025</v>
      </c>
      <c r="B518" s="2">
        <v>45658</v>
      </c>
      <c r="C518" s="2">
        <v>45747</v>
      </c>
      <c r="D518" t="s">
        <v>38</v>
      </c>
      <c r="E518" t="s">
        <v>1078</v>
      </c>
      <c r="F518" s="2">
        <v>29718</v>
      </c>
      <c r="G518" s="2">
        <v>29755</v>
      </c>
      <c r="H518" s="7" t="s">
        <v>1079</v>
      </c>
      <c r="I518" t="s">
        <v>68</v>
      </c>
      <c r="J518" s="2">
        <v>45672</v>
      </c>
    </row>
    <row r="519" spans="1:10" x14ac:dyDescent="0.3">
      <c r="A519">
        <v>2025</v>
      </c>
      <c r="B519" s="2">
        <v>45658</v>
      </c>
      <c r="C519" s="2">
        <v>45747</v>
      </c>
      <c r="D519" t="s">
        <v>44</v>
      </c>
      <c r="E519" t="s">
        <v>1080</v>
      </c>
      <c r="F519" s="2">
        <v>28012</v>
      </c>
      <c r="H519" s="7" t="s">
        <v>1081</v>
      </c>
      <c r="I519" t="s">
        <v>68</v>
      </c>
      <c r="J519" s="2">
        <v>45672</v>
      </c>
    </row>
    <row r="520" spans="1:10" x14ac:dyDescent="0.3">
      <c r="A520">
        <v>2025</v>
      </c>
      <c r="B520" s="2">
        <v>45658</v>
      </c>
      <c r="C520" s="2">
        <v>45747</v>
      </c>
      <c r="D520" t="s">
        <v>59</v>
      </c>
      <c r="E520" t="s">
        <v>1082</v>
      </c>
      <c r="F520" s="2">
        <v>45504</v>
      </c>
      <c r="H520" s="7" t="s">
        <v>1083</v>
      </c>
      <c r="I520" t="s">
        <v>68</v>
      </c>
      <c r="J520" s="2">
        <v>45672</v>
      </c>
    </row>
    <row r="521" spans="1:10" x14ac:dyDescent="0.3">
      <c r="A521">
        <v>2025</v>
      </c>
      <c r="B521" s="2">
        <v>45658</v>
      </c>
      <c r="C521" s="2">
        <v>45747</v>
      </c>
      <c r="D521" t="s">
        <v>59</v>
      </c>
      <c r="E521" t="s">
        <v>1084</v>
      </c>
      <c r="F521" s="2">
        <v>45667</v>
      </c>
      <c r="H521" s="7" t="s">
        <v>1085</v>
      </c>
      <c r="I521" t="s">
        <v>68</v>
      </c>
      <c r="J521" s="2">
        <v>45672</v>
      </c>
    </row>
    <row r="522" spans="1:10" x14ac:dyDescent="0.3">
      <c r="A522">
        <v>2025</v>
      </c>
      <c r="B522" s="2">
        <v>45658</v>
      </c>
      <c r="C522" s="2">
        <v>45747</v>
      </c>
      <c r="D522" t="s">
        <v>59</v>
      </c>
      <c r="E522" t="s">
        <v>1086</v>
      </c>
      <c r="F522" s="2">
        <v>43609</v>
      </c>
      <c r="H522" s="7" t="s">
        <v>1087</v>
      </c>
      <c r="I522" t="s">
        <v>68</v>
      </c>
      <c r="J522" s="2">
        <v>45672</v>
      </c>
    </row>
    <row r="523" spans="1:10" x14ac:dyDescent="0.3">
      <c r="A523">
        <v>2025</v>
      </c>
      <c r="B523" s="2">
        <v>45658</v>
      </c>
      <c r="C523" s="2">
        <v>45747</v>
      </c>
      <c r="D523" t="s">
        <v>49</v>
      </c>
      <c r="E523" t="s">
        <v>1088</v>
      </c>
      <c r="F523" s="2">
        <v>43546</v>
      </c>
      <c r="H523" s="7" t="s">
        <v>1089</v>
      </c>
      <c r="I523" t="s">
        <v>68</v>
      </c>
      <c r="J523" s="2">
        <v>45672</v>
      </c>
    </row>
    <row r="524" spans="1:10" x14ac:dyDescent="0.3">
      <c r="A524">
        <v>2025</v>
      </c>
      <c r="B524" s="2">
        <v>45658</v>
      </c>
      <c r="C524" s="2">
        <v>45747</v>
      </c>
      <c r="D524" t="s">
        <v>59</v>
      </c>
      <c r="E524" t="s">
        <v>1090</v>
      </c>
      <c r="F524" s="2">
        <v>44925</v>
      </c>
      <c r="H524" s="7" t="s">
        <v>1091</v>
      </c>
      <c r="I524" t="s">
        <v>68</v>
      </c>
      <c r="J524" s="2">
        <v>45672</v>
      </c>
    </row>
    <row r="525" spans="1:10" x14ac:dyDescent="0.3">
      <c r="A525">
        <v>2025</v>
      </c>
      <c r="B525" s="2">
        <v>45658</v>
      </c>
      <c r="C525" s="2">
        <v>45747</v>
      </c>
      <c r="D525" t="s">
        <v>49</v>
      </c>
      <c r="E525" t="s">
        <v>1092</v>
      </c>
      <c r="F525" s="2">
        <v>44330</v>
      </c>
      <c r="H525" s="7" t="s">
        <v>1093</v>
      </c>
      <c r="I525" t="s">
        <v>68</v>
      </c>
      <c r="J525" s="2">
        <v>45672</v>
      </c>
    </row>
    <row r="526" spans="1:10" x14ac:dyDescent="0.3">
      <c r="A526">
        <v>2025</v>
      </c>
      <c r="B526" s="2">
        <v>45658</v>
      </c>
      <c r="C526" s="2">
        <v>45747</v>
      </c>
      <c r="D526" t="s">
        <v>66</v>
      </c>
      <c r="E526" t="s">
        <v>1094</v>
      </c>
      <c r="F526" s="2">
        <v>45124</v>
      </c>
      <c r="H526" s="7" t="s">
        <v>1095</v>
      </c>
      <c r="I526" t="s">
        <v>68</v>
      </c>
      <c r="J526" s="2">
        <v>45672</v>
      </c>
    </row>
    <row r="527" spans="1:10" x14ac:dyDescent="0.3">
      <c r="A527">
        <v>2025</v>
      </c>
      <c r="B527" s="2">
        <v>45658</v>
      </c>
      <c r="C527" s="2">
        <v>45747</v>
      </c>
      <c r="D527" t="s">
        <v>52</v>
      </c>
      <c r="E527" t="s">
        <v>1096</v>
      </c>
      <c r="F527" s="2">
        <v>45128</v>
      </c>
      <c r="H527" s="7" t="s">
        <v>1097</v>
      </c>
      <c r="I527" t="s">
        <v>68</v>
      </c>
      <c r="J527" s="2">
        <v>45672</v>
      </c>
    </row>
    <row r="528" spans="1:10" x14ac:dyDescent="0.3">
      <c r="A528">
        <v>2025</v>
      </c>
      <c r="B528" s="2">
        <v>45658</v>
      </c>
      <c r="C528" s="2">
        <v>45747</v>
      </c>
      <c r="D528" t="s">
        <v>66</v>
      </c>
      <c r="E528" t="s">
        <v>1098</v>
      </c>
      <c r="F528" s="2">
        <v>45275</v>
      </c>
      <c r="H528" s="7" t="s">
        <v>1099</v>
      </c>
      <c r="I528" t="s">
        <v>68</v>
      </c>
      <c r="J528" s="2">
        <v>45672</v>
      </c>
    </row>
    <row r="529" spans="1:10" x14ac:dyDescent="0.3">
      <c r="A529">
        <v>2025</v>
      </c>
      <c r="B529" s="2">
        <v>45658</v>
      </c>
      <c r="C529" s="2">
        <v>45747</v>
      </c>
      <c r="D529" t="s">
        <v>66</v>
      </c>
      <c r="E529" t="s">
        <v>1100</v>
      </c>
      <c r="F529" s="2">
        <v>45275</v>
      </c>
      <c r="H529" s="7" t="s">
        <v>1101</v>
      </c>
      <c r="I529" t="s">
        <v>68</v>
      </c>
      <c r="J529" s="2">
        <v>45672</v>
      </c>
    </row>
    <row r="530" spans="1:10" x14ac:dyDescent="0.3">
      <c r="A530">
        <v>2025</v>
      </c>
      <c r="B530" s="2">
        <v>45658</v>
      </c>
      <c r="C530" s="2">
        <v>45747</v>
      </c>
      <c r="D530" t="s">
        <v>59</v>
      </c>
      <c r="E530" t="s">
        <v>1102</v>
      </c>
      <c r="F530" s="2">
        <v>45296</v>
      </c>
      <c r="H530" s="7" t="s">
        <v>1103</v>
      </c>
      <c r="I530" t="s">
        <v>68</v>
      </c>
      <c r="J530" s="2">
        <v>45672</v>
      </c>
    </row>
    <row r="531" spans="1:10" x14ac:dyDescent="0.3">
      <c r="A531">
        <v>2025</v>
      </c>
      <c r="B531" s="2">
        <v>45658</v>
      </c>
      <c r="C531" s="2">
        <v>45747</v>
      </c>
      <c r="D531" t="s">
        <v>50</v>
      </c>
      <c r="E531" t="s">
        <v>1104</v>
      </c>
      <c r="F531" s="2">
        <v>45380</v>
      </c>
      <c r="H531" s="7" t="s">
        <v>1105</v>
      </c>
      <c r="I531" t="s">
        <v>68</v>
      </c>
      <c r="J531" s="2">
        <v>45672</v>
      </c>
    </row>
    <row r="532" spans="1:10" x14ac:dyDescent="0.3">
      <c r="A532">
        <v>2025</v>
      </c>
      <c r="B532" s="2">
        <v>45658</v>
      </c>
      <c r="C532" s="2">
        <v>45747</v>
      </c>
      <c r="D532" t="s">
        <v>66</v>
      </c>
      <c r="E532" t="s">
        <v>1106</v>
      </c>
      <c r="F532" s="2">
        <v>45385</v>
      </c>
      <c r="H532" s="7" t="s">
        <v>1107</v>
      </c>
      <c r="I532" t="s">
        <v>68</v>
      </c>
      <c r="J532" s="2">
        <v>45672</v>
      </c>
    </row>
    <row r="533" spans="1:10" x14ac:dyDescent="0.3">
      <c r="A533">
        <v>2025</v>
      </c>
      <c r="B533" s="2">
        <v>45658</v>
      </c>
      <c r="C533" s="2">
        <v>45747</v>
      </c>
      <c r="D533" t="s">
        <v>38</v>
      </c>
      <c r="E533" t="s">
        <v>1108</v>
      </c>
      <c r="F533" s="2">
        <v>17655</v>
      </c>
      <c r="H533" s="7" t="s">
        <v>1109</v>
      </c>
      <c r="I533" t="s">
        <v>68</v>
      </c>
      <c r="J533" s="2">
        <v>45672</v>
      </c>
    </row>
    <row r="534" spans="1:10" x14ac:dyDescent="0.3">
      <c r="A534">
        <v>2025</v>
      </c>
      <c r="B534" s="2">
        <v>45658</v>
      </c>
      <c r="C534" s="2">
        <v>45747</v>
      </c>
      <c r="D534" t="s">
        <v>66</v>
      </c>
      <c r="E534" t="s">
        <v>1110</v>
      </c>
      <c r="F534" s="2">
        <v>45436</v>
      </c>
      <c r="H534" s="7" t="s">
        <v>1111</v>
      </c>
      <c r="I534" t="s">
        <v>68</v>
      </c>
      <c r="J534" s="2">
        <v>45672</v>
      </c>
    </row>
    <row r="535" spans="1:10" x14ac:dyDescent="0.3">
      <c r="A535">
        <v>2025</v>
      </c>
      <c r="B535" s="2">
        <v>45658</v>
      </c>
      <c r="C535" s="2">
        <v>45747</v>
      </c>
      <c r="D535" t="s">
        <v>58</v>
      </c>
      <c r="E535" t="s">
        <v>1112</v>
      </c>
      <c r="F535" s="2">
        <v>43532</v>
      </c>
      <c r="H535" s="7" t="s">
        <v>1113</v>
      </c>
      <c r="I535" t="s">
        <v>68</v>
      </c>
      <c r="J535" s="2">
        <v>45672</v>
      </c>
    </row>
    <row r="536" spans="1:10" x14ac:dyDescent="0.3">
      <c r="A536">
        <v>2025</v>
      </c>
      <c r="B536" s="2">
        <v>45658</v>
      </c>
      <c r="C536" s="2">
        <v>45747</v>
      </c>
      <c r="D536" t="s">
        <v>66</v>
      </c>
      <c r="E536" t="s">
        <v>1114</v>
      </c>
      <c r="F536" s="2">
        <v>43707</v>
      </c>
      <c r="H536" s="7" t="s">
        <v>1115</v>
      </c>
      <c r="I536" t="s">
        <v>68</v>
      </c>
      <c r="J536" s="2">
        <v>45672</v>
      </c>
    </row>
    <row r="537" spans="1:10" x14ac:dyDescent="0.3">
      <c r="A537">
        <v>2025</v>
      </c>
      <c r="B537" s="2">
        <v>45658</v>
      </c>
      <c r="C537" s="2">
        <v>45747</v>
      </c>
      <c r="D537" t="s">
        <v>59</v>
      </c>
      <c r="E537" t="s">
        <v>1116</v>
      </c>
      <c r="F537" s="2">
        <v>42510</v>
      </c>
      <c r="H537" s="7" t="s">
        <v>1117</v>
      </c>
      <c r="I537" t="s">
        <v>68</v>
      </c>
      <c r="J537" s="2">
        <v>45672</v>
      </c>
    </row>
    <row r="538" spans="1:10" x14ac:dyDescent="0.3">
      <c r="A538">
        <v>2025</v>
      </c>
      <c r="B538" s="2">
        <v>45658</v>
      </c>
      <c r="C538" s="2">
        <v>45747</v>
      </c>
      <c r="D538" t="s">
        <v>54</v>
      </c>
      <c r="E538" t="s">
        <v>1118</v>
      </c>
      <c r="F538" s="2">
        <v>42849</v>
      </c>
      <c r="H538" s="7" t="s">
        <v>1119</v>
      </c>
      <c r="I538" t="s">
        <v>68</v>
      </c>
      <c r="J538" s="2">
        <v>45672</v>
      </c>
    </row>
    <row r="539" spans="1:10" x14ac:dyDescent="0.3">
      <c r="A539">
        <v>2025</v>
      </c>
      <c r="B539" s="2">
        <v>45658</v>
      </c>
      <c r="C539" s="2">
        <v>45747</v>
      </c>
      <c r="D539" t="s">
        <v>50</v>
      </c>
      <c r="E539" t="s">
        <v>1120</v>
      </c>
      <c r="F539" s="2">
        <v>44708</v>
      </c>
      <c r="H539" s="7" t="s">
        <v>1121</v>
      </c>
      <c r="I539" t="s">
        <v>68</v>
      </c>
      <c r="J539" s="2">
        <v>45672</v>
      </c>
    </row>
    <row r="540" spans="1:10" x14ac:dyDescent="0.3">
      <c r="A540">
        <v>2025</v>
      </c>
      <c r="B540" s="2">
        <v>45658</v>
      </c>
      <c r="C540" s="2">
        <v>45747</v>
      </c>
      <c r="D540" t="s">
        <v>47</v>
      </c>
      <c r="E540" t="s">
        <v>1122</v>
      </c>
      <c r="F540" s="2">
        <v>44722</v>
      </c>
      <c r="G540" s="2">
        <v>45495</v>
      </c>
      <c r="H540" s="7" t="s">
        <v>1123</v>
      </c>
      <c r="I540" t="s">
        <v>68</v>
      </c>
      <c r="J540" s="2">
        <v>45672</v>
      </c>
    </row>
    <row r="541" spans="1:10" x14ac:dyDescent="0.3">
      <c r="A541">
        <v>2025</v>
      </c>
      <c r="B541" s="2">
        <v>45658</v>
      </c>
      <c r="C541" s="2">
        <v>45747</v>
      </c>
      <c r="D541" t="s">
        <v>57</v>
      </c>
      <c r="E541" t="s">
        <v>1124</v>
      </c>
      <c r="F541" s="2">
        <v>43427</v>
      </c>
      <c r="H541" s="7" t="s">
        <v>1125</v>
      </c>
      <c r="I541" t="s">
        <v>68</v>
      </c>
      <c r="J541" s="2">
        <v>45672</v>
      </c>
    </row>
    <row r="542" spans="1:10" x14ac:dyDescent="0.3">
      <c r="A542">
        <v>2025</v>
      </c>
      <c r="B542" s="2">
        <v>45658</v>
      </c>
      <c r="C542" s="2">
        <v>45747</v>
      </c>
      <c r="D542" t="s">
        <v>46</v>
      </c>
      <c r="E542" t="s">
        <v>1126</v>
      </c>
      <c r="F542" s="2">
        <v>44400</v>
      </c>
      <c r="H542" s="7" t="s">
        <v>1127</v>
      </c>
      <c r="I542" t="s">
        <v>68</v>
      </c>
      <c r="J542" s="2">
        <v>45672</v>
      </c>
    </row>
    <row r="543" spans="1:10" x14ac:dyDescent="0.3">
      <c r="A543">
        <v>2025</v>
      </c>
      <c r="B543" s="2">
        <v>45658</v>
      </c>
      <c r="C543" s="2">
        <v>45747</v>
      </c>
      <c r="D543" t="s">
        <v>50</v>
      </c>
      <c r="E543" t="s">
        <v>1128</v>
      </c>
      <c r="F543" s="2">
        <v>44708</v>
      </c>
      <c r="H543" s="7" t="s">
        <v>1129</v>
      </c>
      <c r="I543" t="s">
        <v>68</v>
      </c>
      <c r="J543" s="2">
        <v>45672</v>
      </c>
    </row>
    <row r="544" spans="1:10" x14ac:dyDescent="0.3">
      <c r="A544">
        <v>2025</v>
      </c>
      <c r="B544" s="2">
        <v>45658</v>
      </c>
      <c r="C544" s="2">
        <v>45747</v>
      </c>
      <c r="D544" t="s">
        <v>60</v>
      </c>
      <c r="E544" t="s">
        <v>1130</v>
      </c>
      <c r="F544" s="2">
        <v>44687</v>
      </c>
      <c r="H544" s="7" t="s">
        <v>1131</v>
      </c>
      <c r="I544" t="s">
        <v>68</v>
      </c>
      <c r="J544" s="2">
        <v>45672</v>
      </c>
    </row>
    <row r="545" spans="1:10" x14ac:dyDescent="0.3">
      <c r="A545">
        <v>2025</v>
      </c>
      <c r="B545" s="2">
        <v>45658</v>
      </c>
      <c r="C545" s="2">
        <v>45747</v>
      </c>
      <c r="D545" t="s">
        <v>42</v>
      </c>
      <c r="E545" t="s">
        <v>1132</v>
      </c>
      <c r="F545" s="2">
        <v>34339</v>
      </c>
      <c r="G545" s="2">
        <v>44692</v>
      </c>
      <c r="H545" s="7" t="s">
        <v>1133</v>
      </c>
      <c r="I545" t="s">
        <v>68</v>
      </c>
      <c r="J545" s="2">
        <v>45672</v>
      </c>
    </row>
    <row r="546" spans="1:10" x14ac:dyDescent="0.3">
      <c r="A546">
        <v>2025</v>
      </c>
      <c r="B546" s="2">
        <v>45658</v>
      </c>
      <c r="C546" s="2">
        <v>45747</v>
      </c>
      <c r="D546" t="s">
        <v>47</v>
      </c>
      <c r="E546" t="s">
        <v>1134</v>
      </c>
      <c r="F546" s="2">
        <v>43970</v>
      </c>
      <c r="H546" s="7" t="s">
        <v>1135</v>
      </c>
      <c r="I546" t="s">
        <v>68</v>
      </c>
      <c r="J546" s="2">
        <v>45672</v>
      </c>
    </row>
    <row r="547" spans="1:10" x14ac:dyDescent="0.3">
      <c r="A547">
        <v>2025</v>
      </c>
      <c r="B547" s="2">
        <v>45658</v>
      </c>
      <c r="C547" s="2">
        <v>45747</v>
      </c>
      <c r="D547" t="s">
        <v>66</v>
      </c>
      <c r="E547" t="s">
        <v>1136</v>
      </c>
      <c r="F547" s="2">
        <v>44005</v>
      </c>
      <c r="H547" s="7" t="s">
        <v>1137</v>
      </c>
      <c r="I547" t="s">
        <v>68</v>
      </c>
      <c r="J547" s="2">
        <v>45672</v>
      </c>
    </row>
    <row r="548" spans="1:10" x14ac:dyDescent="0.3">
      <c r="A548">
        <v>2025</v>
      </c>
      <c r="B548" s="2">
        <v>45658</v>
      </c>
      <c r="C548" s="2">
        <v>45747</v>
      </c>
      <c r="D548" t="s">
        <v>58</v>
      </c>
      <c r="E548" t="s">
        <v>1138</v>
      </c>
      <c r="F548" s="2">
        <v>43921</v>
      </c>
      <c r="H548" s="7" t="s">
        <v>1139</v>
      </c>
      <c r="I548" t="s">
        <v>68</v>
      </c>
      <c r="J548" s="2">
        <v>45672</v>
      </c>
    </row>
    <row r="549" spans="1:10" x14ac:dyDescent="0.3">
      <c r="A549">
        <v>2025</v>
      </c>
      <c r="B549" s="2">
        <v>45658</v>
      </c>
      <c r="C549" s="2">
        <v>45747</v>
      </c>
      <c r="D549" t="s">
        <v>58</v>
      </c>
      <c r="E549" t="s">
        <v>1140</v>
      </c>
      <c r="F549" s="2">
        <v>43921</v>
      </c>
      <c r="G549" s="2">
        <v>43970</v>
      </c>
      <c r="H549" s="7" t="s">
        <v>1141</v>
      </c>
      <c r="I549" t="s">
        <v>68</v>
      </c>
      <c r="J549" s="2">
        <v>45672</v>
      </c>
    </row>
    <row r="550" spans="1:10" x14ac:dyDescent="0.3">
      <c r="A550">
        <v>2025</v>
      </c>
      <c r="B550" s="2">
        <v>45658</v>
      </c>
      <c r="C550" s="2">
        <v>45747</v>
      </c>
      <c r="D550" t="s">
        <v>58</v>
      </c>
      <c r="E550" t="s">
        <v>1142</v>
      </c>
      <c r="F550" s="2">
        <v>43922</v>
      </c>
      <c r="H550" s="7" t="s">
        <v>1143</v>
      </c>
      <c r="I550" t="s">
        <v>68</v>
      </c>
      <c r="J550" s="2">
        <v>45672</v>
      </c>
    </row>
    <row r="551" spans="1:10" x14ac:dyDescent="0.3">
      <c r="A551">
        <v>2025</v>
      </c>
      <c r="B551" s="2">
        <v>45658</v>
      </c>
      <c r="C551" s="2">
        <v>45747</v>
      </c>
      <c r="D551" t="s">
        <v>47</v>
      </c>
      <c r="E551" t="s">
        <v>1144</v>
      </c>
      <c r="F551" s="2">
        <v>41731</v>
      </c>
      <c r="H551" s="7" t="s">
        <v>1145</v>
      </c>
      <c r="I551" t="s">
        <v>68</v>
      </c>
      <c r="J551" s="2">
        <v>45672</v>
      </c>
    </row>
    <row r="552" spans="1:10" x14ac:dyDescent="0.3">
      <c r="A552">
        <v>2025</v>
      </c>
      <c r="B552" s="2">
        <v>45658</v>
      </c>
      <c r="C552" s="2">
        <v>45747</v>
      </c>
      <c r="D552" t="s">
        <v>66</v>
      </c>
      <c r="E552" t="s">
        <v>1146</v>
      </c>
      <c r="F552" s="2">
        <v>43735</v>
      </c>
      <c r="H552" s="7" t="s">
        <v>1147</v>
      </c>
      <c r="I552" t="s">
        <v>68</v>
      </c>
      <c r="J552" s="2">
        <v>45672</v>
      </c>
    </row>
    <row r="553" spans="1:10" x14ac:dyDescent="0.3">
      <c r="A553">
        <v>2025</v>
      </c>
      <c r="B553" s="2">
        <v>45658</v>
      </c>
      <c r="C553" s="2">
        <v>45747</v>
      </c>
      <c r="D553" t="s">
        <v>59</v>
      </c>
      <c r="E553" t="s">
        <v>1148</v>
      </c>
      <c r="F553" s="2">
        <v>44869</v>
      </c>
      <c r="H553" s="7" t="s">
        <v>1149</v>
      </c>
      <c r="I553" t="s">
        <v>68</v>
      </c>
      <c r="J553" s="2">
        <v>45672</v>
      </c>
    </row>
    <row r="554" spans="1:10" x14ac:dyDescent="0.3">
      <c r="A554">
        <v>2025</v>
      </c>
      <c r="B554" s="2">
        <v>45658</v>
      </c>
      <c r="C554" s="2">
        <v>45747</v>
      </c>
      <c r="D554" t="s">
        <v>59</v>
      </c>
      <c r="E554" t="s">
        <v>1150</v>
      </c>
      <c r="F554" s="2">
        <v>43922</v>
      </c>
      <c r="H554" s="7" t="s">
        <v>1151</v>
      </c>
      <c r="I554" t="s">
        <v>68</v>
      </c>
      <c r="J554" s="2">
        <v>45672</v>
      </c>
    </row>
    <row r="555" spans="1:10" x14ac:dyDescent="0.3">
      <c r="A555">
        <v>2025</v>
      </c>
      <c r="B555" s="2">
        <v>45658</v>
      </c>
      <c r="C555" s="2">
        <v>45747</v>
      </c>
      <c r="D555" t="s">
        <v>47</v>
      </c>
      <c r="E555" t="s">
        <v>1152</v>
      </c>
      <c r="F555" s="2">
        <v>45048</v>
      </c>
      <c r="H555" s="7" t="s">
        <v>1153</v>
      </c>
      <c r="I555" t="s">
        <v>68</v>
      </c>
      <c r="J555" s="2">
        <v>45672</v>
      </c>
    </row>
    <row r="556" spans="1:10" x14ac:dyDescent="0.3">
      <c r="A556">
        <v>2025</v>
      </c>
      <c r="B556" s="2">
        <v>45658</v>
      </c>
      <c r="C556" s="2">
        <v>45747</v>
      </c>
      <c r="D556" t="s">
        <v>66</v>
      </c>
      <c r="E556" t="s">
        <v>1154</v>
      </c>
      <c r="F556" s="2">
        <v>43074</v>
      </c>
      <c r="H556" s="7" t="s">
        <v>1155</v>
      </c>
      <c r="I556" t="s">
        <v>68</v>
      </c>
      <c r="J556" s="2">
        <v>45672</v>
      </c>
    </row>
    <row r="557" spans="1:10" x14ac:dyDescent="0.3">
      <c r="A557">
        <v>2025</v>
      </c>
      <c r="B557" s="2">
        <v>45658</v>
      </c>
      <c r="C557" s="2">
        <v>45747</v>
      </c>
      <c r="D557" t="s">
        <v>59</v>
      </c>
      <c r="E557" t="s">
        <v>1156</v>
      </c>
      <c r="F557" s="2">
        <v>43497</v>
      </c>
      <c r="H557" s="7" t="s">
        <v>1157</v>
      </c>
      <c r="I557" t="s">
        <v>68</v>
      </c>
      <c r="J557" s="2">
        <v>45672</v>
      </c>
    </row>
    <row r="558" spans="1:10" x14ac:dyDescent="0.3">
      <c r="A558">
        <v>2025</v>
      </c>
      <c r="B558" s="2">
        <v>45658</v>
      </c>
      <c r="C558" s="2">
        <v>45747</v>
      </c>
      <c r="D558" t="s">
        <v>50</v>
      </c>
      <c r="E558" t="s">
        <v>1158</v>
      </c>
      <c r="F558" s="2">
        <v>44530</v>
      </c>
      <c r="H558" s="7" t="s">
        <v>1159</v>
      </c>
      <c r="I558" t="s">
        <v>68</v>
      </c>
      <c r="J558" s="2">
        <v>45672</v>
      </c>
    </row>
    <row r="559" spans="1:10" x14ac:dyDescent="0.3">
      <c r="A559">
        <v>2025</v>
      </c>
      <c r="B559" s="2">
        <v>45658</v>
      </c>
      <c r="C559" s="2">
        <v>45747</v>
      </c>
      <c r="D559" t="s">
        <v>57</v>
      </c>
      <c r="E559" t="s">
        <v>1160</v>
      </c>
      <c r="F559" s="2">
        <v>42494</v>
      </c>
      <c r="H559" s="7" t="s">
        <v>1161</v>
      </c>
      <c r="I559" t="s">
        <v>68</v>
      </c>
      <c r="J559" s="2">
        <v>45672</v>
      </c>
    </row>
    <row r="560" spans="1:10" x14ac:dyDescent="0.3">
      <c r="A560">
        <v>2025</v>
      </c>
      <c r="B560" s="2">
        <v>45658</v>
      </c>
      <c r="C560" s="2">
        <v>45747</v>
      </c>
      <c r="D560" t="s">
        <v>48</v>
      </c>
      <c r="E560" t="s">
        <v>1162</v>
      </c>
      <c r="F560" s="2">
        <v>31477</v>
      </c>
      <c r="H560" s="7" t="s">
        <v>1163</v>
      </c>
      <c r="I560" t="s">
        <v>68</v>
      </c>
      <c r="J560" s="2">
        <v>45672</v>
      </c>
    </row>
    <row r="561" spans="1:10" x14ac:dyDescent="0.3">
      <c r="A561">
        <v>2025</v>
      </c>
      <c r="B561" s="2">
        <v>45658</v>
      </c>
      <c r="C561" s="2">
        <v>45747</v>
      </c>
      <c r="D561" t="s">
        <v>59</v>
      </c>
      <c r="E561" t="s">
        <v>1164</v>
      </c>
      <c r="F561" s="2">
        <v>42516</v>
      </c>
      <c r="H561" s="7" t="s">
        <v>1165</v>
      </c>
      <c r="I561" t="s">
        <v>68</v>
      </c>
      <c r="J561" s="2">
        <v>45672</v>
      </c>
    </row>
    <row r="562" spans="1:10" x14ac:dyDescent="0.3">
      <c r="A562">
        <v>2025</v>
      </c>
      <c r="B562" s="2">
        <v>45658</v>
      </c>
      <c r="C562" s="2">
        <v>45747</v>
      </c>
      <c r="D562" t="s">
        <v>49</v>
      </c>
      <c r="E562" t="s">
        <v>1166</v>
      </c>
      <c r="F562" s="2">
        <v>43997</v>
      </c>
      <c r="H562" s="7" t="s">
        <v>1167</v>
      </c>
      <c r="I562" t="s">
        <v>68</v>
      </c>
      <c r="J562" s="2">
        <v>45672</v>
      </c>
    </row>
    <row r="563" spans="1:10" x14ac:dyDescent="0.3">
      <c r="A563">
        <v>2025</v>
      </c>
      <c r="B563" s="2">
        <v>45658</v>
      </c>
      <c r="C563" s="2">
        <v>45747</v>
      </c>
      <c r="D563" t="s">
        <v>59</v>
      </c>
      <c r="E563" t="s">
        <v>1168</v>
      </c>
      <c r="F563" s="2">
        <v>43973</v>
      </c>
      <c r="H563" s="7" t="s">
        <v>1169</v>
      </c>
      <c r="I563" t="s">
        <v>68</v>
      </c>
      <c r="J563" s="2">
        <v>45672</v>
      </c>
    </row>
    <row r="564" spans="1:10" x14ac:dyDescent="0.3">
      <c r="A564">
        <v>2025</v>
      </c>
      <c r="B564" s="2">
        <v>45658</v>
      </c>
      <c r="C564" s="2">
        <v>45747</v>
      </c>
      <c r="D564" t="s">
        <v>49</v>
      </c>
      <c r="E564" t="s">
        <v>1170</v>
      </c>
      <c r="F564" s="2">
        <v>44180</v>
      </c>
      <c r="H564" s="7" t="s">
        <v>1171</v>
      </c>
      <c r="I564" t="s">
        <v>68</v>
      </c>
      <c r="J564" s="2">
        <v>45672</v>
      </c>
    </row>
    <row r="565" spans="1:10" x14ac:dyDescent="0.3">
      <c r="A565">
        <v>2025</v>
      </c>
      <c r="B565" s="2">
        <v>45658</v>
      </c>
      <c r="C565" s="2">
        <v>45747</v>
      </c>
      <c r="D565" t="s">
        <v>60</v>
      </c>
      <c r="E565" t="s">
        <v>1172</v>
      </c>
      <c r="F565" s="2">
        <v>44946</v>
      </c>
      <c r="H565" s="7" t="s">
        <v>1173</v>
      </c>
      <c r="I565" t="s">
        <v>68</v>
      </c>
      <c r="J565" s="2">
        <v>45672</v>
      </c>
    </row>
    <row r="566" spans="1:10" x14ac:dyDescent="0.3">
      <c r="A566">
        <v>2025</v>
      </c>
      <c r="B566" s="2">
        <v>45658</v>
      </c>
      <c r="C566" s="2">
        <v>45747</v>
      </c>
      <c r="D566" t="s">
        <v>50</v>
      </c>
      <c r="E566" t="s">
        <v>1174</v>
      </c>
      <c r="F566" s="2">
        <v>44659</v>
      </c>
      <c r="H566" s="7" t="s">
        <v>1175</v>
      </c>
      <c r="I566" t="s">
        <v>68</v>
      </c>
      <c r="J566" s="2">
        <v>45672</v>
      </c>
    </row>
    <row r="567" spans="1:10" x14ac:dyDescent="0.3">
      <c r="A567">
        <v>2025</v>
      </c>
      <c r="B567" s="2">
        <v>45658</v>
      </c>
      <c r="C567" s="2">
        <v>45747</v>
      </c>
      <c r="D567" t="s">
        <v>44</v>
      </c>
      <c r="E567" t="s">
        <v>1176</v>
      </c>
      <c r="F567" s="2">
        <v>39871</v>
      </c>
      <c r="G567" s="2">
        <v>45287</v>
      </c>
      <c r="H567" s="7" t="s">
        <v>1177</v>
      </c>
      <c r="I567" t="s">
        <v>68</v>
      </c>
      <c r="J567" s="2">
        <v>45672</v>
      </c>
    </row>
    <row r="568" spans="1:10" x14ac:dyDescent="0.3">
      <c r="A568">
        <v>2025</v>
      </c>
      <c r="B568" s="2">
        <v>45658</v>
      </c>
      <c r="C568" s="2">
        <v>45747</v>
      </c>
      <c r="D568" t="s">
        <v>44</v>
      </c>
      <c r="E568" t="s">
        <v>1178</v>
      </c>
      <c r="F568" s="2">
        <v>40935</v>
      </c>
      <c r="G568" s="2">
        <v>44477</v>
      </c>
      <c r="H568" s="7" t="s">
        <v>1179</v>
      </c>
      <c r="I568" t="s">
        <v>68</v>
      </c>
      <c r="J568" s="2">
        <v>45672</v>
      </c>
    </row>
    <row r="569" spans="1:10" x14ac:dyDescent="0.3">
      <c r="A569">
        <v>2025</v>
      </c>
      <c r="B569" s="2">
        <v>45658</v>
      </c>
      <c r="C569" s="2">
        <v>45747</v>
      </c>
      <c r="D569" t="s">
        <v>59</v>
      </c>
      <c r="E569" t="s">
        <v>1180</v>
      </c>
      <c r="F569" s="2">
        <v>43465</v>
      </c>
      <c r="H569" s="7" t="s">
        <v>1181</v>
      </c>
      <c r="I569" t="s">
        <v>68</v>
      </c>
      <c r="J569" s="2">
        <v>45672</v>
      </c>
    </row>
    <row r="570" spans="1:10" x14ac:dyDescent="0.3">
      <c r="A570">
        <v>2025</v>
      </c>
      <c r="B570" s="2">
        <v>45658</v>
      </c>
      <c r="C570" s="2">
        <v>45747</v>
      </c>
      <c r="D570" t="s">
        <v>66</v>
      </c>
      <c r="E570" t="s">
        <v>1182</v>
      </c>
      <c r="F570" s="2">
        <v>43588</v>
      </c>
      <c r="H570" s="7" t="s">
        <v>1183</v>
      </c>
      <c r="I570" t="s">
        <v>68</v>
      </c>
      <c r="J570" s="2">
        <v>45672</v>
      </c>
    </row>
    <row r="571" spans="1:10" x14ac:dyDescent="0.3">
      <c r="A571">
        <v>2025</v>
      </c>
      <c r="B571" s="2">
        <v>45658</v>
      </c>
      <c r="C571" s="2">
        <v>45747</v>
      </c>
      <c r="D571" t="s">
        <v>60</v>
      </c>
      <c r="E571" t="s">
        <v>1184</v>
      </c>
      <c r="F571" s="2">
        <v>42979</v>
      </c>
      <c r="H571" s="7" t="s">
        <v>1185</v>
      </c>
      <c r="I571" t="s">
        <v>68</v>
      </c>
      <c r="J571" s="2">
        <v>45672</v>
      </c>
    </row>
    <row r="572" spans="1:10" x14ac:dyDescent="0.3">
      <c r="A572">
        <v>2025</v>
      </c>
      <c r="B572" s="2">
        <v>45658</v>
      </c>
      <c r="C572" s="2">
        <v>45747</v>
      </c>
      <c r="D572" t="s">
        <v>66</v>
      </c>
      <c r="E572" t="s">
        <v>1186</v>
      </c>
      <c r="F572" s="2">
        <v>44893</v>
      </c>
      <c r="H572" s="7" t="s">
        <v>1187</v>
      </c>
      <c r="I572" t="s">
        <v>68</v>
      </c>
      <c r="J572" s="2">
        <v>45672</v>
      </c>
    </row>
    <row r="573" spans="1:10" x14ac:dyDescent="0.3">
      <c r="A573">
        <v>2025</v>
      </c>
      <c r="B573" s="2">
        <v>45658</v>
      </c>
      <c r="C573" s="2">
        <v>45747</v>
      </c>
      <c r="D573" t="s">
        <v>66</v>
      </c>
      <c r="E573" t="s">
        <v>1188</v>
      </c>
      <c r="F573" s="2">
        <v>44917</v>
      </c>
      <c r="H573" s="7" t="s">
        <v>1189</v>
      </c>
      <c r="I573" t="s">
        <v>68</v>
      </c>
      <c r="J573" s="2">
        <v>45672</v>
      </c>
    </row>
    <row r="574" spans="1:10" x14ac:dyDescent="0.3">
      <c r="A574">
        <v>2025</v>
      </c>
      <c r="B574" s="2">
        <v>45658</v>
      </c>
      <c r="C574" s="2">
        <v>45747</v>
      </c>
      <c r="D574" t="s">
        <v>41</v>
      </c>
      <c r="E574" t="s">
        <v>1190</v>
      </c>
      <c r="F574" s="2">
        <v>27036</v>
      </c>
      <c r="G574" s="2">
        <v>43293</v>
      </c>
      <c r="H574" s="7" t="s">
        <v>1191</v>
      </c>
      <c r="I574" t="s">
        <v>68</v>
      </c>
      <c r="J574" s="2">
        <v>45672</v>
      </c>
    </row>
    <row r="575" spans="1:10" x14ac:dyDescent="0.3">
      <c r="A575">
        <v>2025</v>
      </c>
      <c r="B575" s="2">
        <v>45658</v>
      </c>
      <c r="C575" s="2">
        <v>45747</v>
      </c>
      <c r="D575" t="s">
        <v>66</v>
      </c>
      <c r="E575" t="s">
        <v>1192</v>
      </c>
      <c r="F575" s="2">
        <v>43973</v>
      </c>
      <c r="H575" s="7" t="s">
        <v>1193</v>
      </c>
      <c r="I575" t="s">
        <v>68</v>
      </c>
      <c r="J575" s="2">
        <v>45672</v>
      </c>
    </row>
    <row r="576" spans="1:10" x14ac:dyDescent="0.3">
      <c r="A576">
        <v>2025</v>
      </c>
      <c r="B576" s="2">
        <v>45658</v>
      </c>
      <c r="C576" s="2">
        <v>45747</v>
      </c>
      <c r="D576" t="s">
        <v>49</v>
      </c>
      <c r="E576" t="s">
        <v>1194</v>
      </c>
      <c r="F576" s="2">
        <v>42900</v>
      </c>
      <c r="H576" s="7" t="s">
        <v>1195</v>
      </c>
      <c r="I576" t="s">
        <v>68</v>
      </c>
      <c r="J576" s="2">
        <v>45672</v>
      </c>
    </row>
    <row r="577" spans="1:10" x14ac:dyDescent="0.3">
      <c r="A577">
        <v>2025</v>
      </c>
      <c r="B577" s="2">
        <v>45658</v>
      </c>
      <c r="C577" s="2">
        <v>45747</v>
      </c>
      <c r="D577" t="s">
        <v>48</v>
      </c>
      <c r="E577" t="s">
        <v>1196</v>
      </c>
      <c r="F577" s="2">
        <v>34536</v>
      </c>
      <c r="H577" s="7" t="s">
        <v>1197</v>
      </c>
      <c r="I577" t="s">
        <v>68</v>
      </c>
      <c r="J577" s="2">
        <v>45672</v>
      </c>
    </row>
    <row r="578" spans="1:10" x14ac:dyDescent="0.3">
      <c r="A578">
        <v>2025</v>
      </c>
      <c r="B578" s="2">
        <v>45658</v>
      </c>
      <c r="C578" s="2">
        <v>45747</v>
      </c>
      <c r="D578" t="s">
        <v>46</v>
      </c>
      <c r="E578" t="s">
        <v>1198</v>
      </c>
      <c r="F578" s="2">
        <v>44286</v>
      </c>
      <c r="H578" s="7" t="s">
        <v>1199</v>
      </c>
      <c r="I578" t="s">
        <v>68</v>
      </c>
      <c r="J578" s="2">
        <v>45672</v>
      </c>
    </row>
    <row r="579" spans="1:10" x14ac:dyDescent="0.3">
      <c r="A579">
        <v>2025</v>
      </c>
      <c r="B579" s="2">
        <v>45658</v>
      </c>
      <c r="C579" s="2">
        <v>45747</v>
      </c>
      <c r="D579" t="s">
        <v>59</v>
      </c>
      <c r="E579" t="s">
        <v>1200</v>
      </c>
      <c r="F579" s="2">
        <v>43126</v>
      </c>
      <c r="H579" s="7" t="s">
        <v>1201</v>
      </c>
      <c r="I579" t="s">
        <v>68</v>
      </c>
      <c r="J579" s="2">
        <v>45672</v>
      </c>
    </row>
    <row r="580" spans="1:10" x14ac:dyDescent="0.3">
      <c r="A580">
        <v>2025</v>
      </c>
      <c r="B580" s="2">
        <v>45658</v>
      </c>
      <c r="C580" s="2">
        <v>45747</v>
      </c>
      <c r="D580" t="s">
        <v>59</v>
      </c>
      <c r="E580" t="s">
        <v>1202</v>
      </c>
      <c r="F580" s="2">
        <v>43077</v>
      </c>
      <c r="H580" s="7" t="s">
        <v>1203</v>
      </c>
      <c r="I580" t="s">
        <v>68</v>
      </c>
      <c r="J580" s="2">
        <v>45672</v>
      </c>
    </row>
    <row r="581" spans="1:10" x14ac:dyDescent="0.3">
      <c r="A581">
        <v>2025</v>
      </c>
      <c r="B581" s="2">
        <v>45658</v>
      </c>
      <c r="C581" s="2">
        <v>45747</v>
      </c>
      <c r="D581" t="s">
        <v>58</v>
      </c>
      <c r="E581" t="s">
        <v>1142</v>
      </c>
      <c r="F581" s="2">
        <v>43922</v>
      </c>
      <c r="H581" s="7" t="s">
        <v>1204</v>
      </c>
      <c r="I581" t="s">
        <v>68</v>
      </c>
      <c r="J581" s="2">
        <v>45672</v>
      </c>
    </row>
    <row r="582" spans="1:10" x14ac:dyDescent="0.3">
      <c r="A582">
        <v>2025</v>
      </c>
      <c r="B582" s="2">
        <v>45658</v>
      </c>
      <c r="C582" s="2">
        <v>45747</v>
      </c>
      <c r="D582" t="s">
        <v>44</v>
      </c>
      <c r="E582" t="s">
        <v>1205</v>
      </c>
      <c r="F582" s="2">
        <v>39799</v>
      </c>
      <c r="G582" s="2">
        <v>44544</v>
      </c>
      <c r="H582" s="7" t="s">
        <v>1206</v>
      </c>
      <c r="I582" t="s">
        <v>68</v>
      </c>
      <c r="J582" s="2">
        <v>45672</v>
      </c>
    </row>
    <row r="583" spans="1:10" x14ac:dyDescent="0.3">
      <c r="A583">
        <v>2025</v>
      </c>
      <c r="B583" s="2">
        <v>45658</v>
      </c>
      <c r="C583" s="2">
        <v>45747</v>
      </c>
      <c r="D583" t="s">
        <v>59</v>
      </c>
      <c r="E583" t="s">
        <v>1207</v>
      </c>
      <c r="F583" s="2">
        <v>43735</v>
      </c>
      <c r="H583" s="7" t="s">
        <v>1208</v>
      </c>
      <c r="I583" t="s">
        <v>68</v>
      </c>
      <c r="J583" s="2">
        <v>45672</v>
      </c>
    </row>
    <row r="584" spans="1:10" x14ac:dyDescent="0.3">
      <c r="A584">
        <v>2025</v>
      </c>
      <c r="B584" s="2">
        <v>45658</v>
      </c>
      <c r="C584" s="2">
        <v>45747</v>
      </c>
      <c r="D584" t="s">
        <v>66</v>
      </c>
      <c r="E584" t="s">
        <v>1209</v>
      </c>
      <c r="F584" s="2">
        <v>44351</v>
      </c>
      <c r="H584" s="7" t="s">
        <v>1210</v>
      </c>
      <c r="I584" t="s">
        <v>68</v>
      </c>
      <c r="J584" s="2">
        <v>45672</v>
      </c>
    </row>
    <row r="585" spans="1:10" x14ac:dyDescent="0.3">
      <c r="A585">
        <v>2025</v>
      </c>
      <c r="B585" s="2">
        <v>45658</v>
      </c>
      <c r="C585" s="2">
        <v>45747</v>
      </c>
      <c r="D585" t="s">
        <v>57</v>
      </c>
      <c r="E585" t="s">
        <v>1211</v>
      </c>
      <c r="F585" s="2">
        <v>42230</v>
      </c>
      <c r="H585" s="7" t="s">
        <v>1212</v>
      </c>
      <c r="I585" t="s">
        <v>68</v>
      </c>
      <c r="J585" s="2">
        <v>45672</v>
      </c>
    </row>
    <row r="586" spans="1:10" x14ac:dyDescent="0.3">
      <c r="A586">
        <v>2025</v>
      </c>
      <c r="B586" s="2">
        <v>45658</v>
      </c>
      <c r="C586" s="2">
        <v>45747</v>
      </c>
      <c r="D586" t="s">
        <v>49</v>
      </c>
      <c r="E586" t="s">
        <v>1213</v>
      </c>
      <c r="F586" s="2">
        <v>44439</v>
      </c>
      <c r="H586" s="7" t="s">
        <v>1214</v>
      </c>
      <c r="I586" t="s">
        <v>68</v>
      </c>
      <c r="J586" s="2">
        <v>45672</v>
      </c>
    </row>
    <row r="587" spans="1:10" x14ac:dyDescent="0.3">
      <c r="A587">
        <v>2025</v>
      </c>
      <c r="B587" s="2">
        <v>45658</v>
      </c>
      <c r="C587" s="2">
        <v>45747</v>
      </c>
      <c r="D587" t="s">
        <v>59</v>
      </c>
      <c r="E587" t="s">
        <v>1215</v>
      </c>
      <c r="F587" s="2">
        <v>44442</v>
      </c>
      <c r="H587" s="7" t="s">
        <v>1216</v>
      </c>
      <c r="I587" t="s">
        <v>68</v>
      </c>
      <c r="J587" s="2">
        <v>45672</v>
      </c>
    </row>
    <row r="588" spans="1:10" x14ac:dyDescent="0.3">
      <c r="A588">
        <v>2025</v>
      </c>
      <c r="B588" s="2">
        <v>45658</v>
      </c>
      <c r="C588" s="2">
        <v>45747</v>
      </c>
      <c r="D588" t="s">
        <v>59</v>
      </c>
      <c r="E588" t="s">
        <v>1217</v>
      </c>
      <c r="F588" s="2">
        <v>42825</v>
      </c>
      <c r="H588" s="7" t="s">
        <v>1218</v>
      </c>
      <c r="I588" t="s">
        <v>68</v>
      </c>
      <c r="J588" s="2">
        <v>45672</v>
      </c>
    </row>
    <row r="589" spans="1:10" x14ac:dyDescent="0.3">
      <c r="A589">
        <v>2025</v>
      </c>
      <c r="B589" s="2">
        <v>45658</v>
      </c>
      <c r="C589" s="2">
        <v>45747</v>
      </c>
      <c r="D589" t="s">
        <v>57</v>
      </c>
      <c r="E589" t="s">
        <v>1219</v>
      </c>
      <c r="F589" s="2">
        <v>41684</v>
      </c>
      <c r="H589" s="7" t="s">
        <v>1220</v>
      </c>
      <c r="I589" t="s">
        <v>68</v>
      </c>
      <c r="J589" s="2">
        <v>45672</v>
      </c>
    </row>
    <row r="590" spans="1:10" x14ac:dyDescent="0.3">
      <c r="A590">
        <v>2025</v>
      </c>
      <c r="B590" s="2">
        <v>45658</v>
      </c>
      <c r="C590" s="2">
        <v>45747</v>
      </c>
      <c r="D590" t="s">
        <v>49</v>
      </c>
      <c r="E590" t="s">
        <v>1221</v>
      </c>
      <c r="F590" s="2">
        <v>42900</v>
      </c>
      <c r="H590" s="7" t="s">
        <v>1222</v>
      </c>
      <c r="I590" t="s">
        <v>68</v>
      </c>
      <c r="J590" s="2">
        <v>45672</v>
      </c>
    </row>
    <row r="591" spans="1:10" x14ac:dyDescent="0.3">
      <c r="A591">
        <v>2025</v>
      </c>
      <c r="B591" s="2">
        <v>45658</v>
      </c>
      <c r="C591" s="2">
        <v>45747</v>
      </c>
      <c r="D591" t="s">
        <v>59</v>
      </c>
      <c r="E591" t="s">
        <v>1223</v>
      </c>
      <c r="F591" s="2">
        <v>43158</v>
      </c>
      <c r="H591" s="7" t="s">
        <v>1224</v>
      </c>
      <c r="I591" t="s">
        <v>68</v>
      </c>
      <c r="J591" s="2">
        <v>45672</v>
      </c>
    </row>
    <row r="592" spans="1:10" x14ac:dyDescent="0.3">
      <c r="A592">
        <v>2025</v>
      </c>
      <c r="B592" s="2">
        <v>45658</v>
      </c>
      <c r="C592" s="2">
        <v>45747</v>
      </c>
      <c r="D592" t="s">
        <v>59</v>
      </c>
      <c r="E592" t="s">
        <v>1225</v>
      </c>
      <c r="F592" s="2">
        <v>41729</v>
      </c>
      <c r="H592" s="7" t="s">
        <v>1226</v>
      </c>
      <c r="I592" t="s">
        <v>68</v>
      </c>
      <c r="J592" s="2">
        <v>45672</v>
      </c>
    </row>
    <row r="593" spans="1:10" x14ac:dyDescent="0.3">
      <c r="A593">
        <v>2025</v>
      </c>
      <c r="B593" s="2">
        <v>45658</v>
      </c>
      <c r="C593" s="2">
        <v>45747</v>
      </c>
      <c r="D593" t="s">
        <v>59</v>
      </c>
      <c r="E593" t="s">
        <v>1227</v>
      </c>
      <c r="F593" s="2">
        <v>44365</v>
      </c>
      <c r="H593" s="7" t="s">
        <v>1228</v>
      </c>
      <c r="I593" t="s">
        <v>68</v>
      </c>
      <c r="J593" s="2">
        <v>45672</v>
      </c>
    </row>
    <row r="594" spans="1:10" x14ac:dyDescent="0.3">
      <c r="A594">
        <v>2025</v>
      </c>
      <c r="B594" s="2">
        <v>45658</v>
      </c>
      <c r="C594" s="2">
        <v>45747</v>
      </c>
      <c r="D594" t="s">
        <v>57</v>
      </c>
      <c r="E594" t="s">
        <v>1229</v>
      </c>
      <c r="F594" s="2">
        <v>42412</v>
      </c>
      <c r="H594" s="7" t="s">
        <v>1230</v>
      </c>
      <c r="I594" t="s">
        <v>68</v>
      </c>
      <c r="J594" s="2">
        <v>45672</v>
      </c>
    </row>
    <row r="595" spans="1:10" x14ac:dyDescent="0.3">
      <c r="A595">
        <v>2025</v>
      </c>
      <c r="B595" s="2">
        <v>45658</v>
      </c>
      <c r="C595" s="2">
        <v>45747</v>
      </c>
      <c r="D595" t="s">
        <v>59</v>
      </c>
      <c r="E595" t="s">
        <v>1231</v>
      </c>
      <c r="F595" s="2">
        <v>42825</v>
      </c>
      <c r="H595" s="7" t="s">
        <v>1232</v>
      </c>
      <c r="I595" t="s">
        <v>68</v>
      </c>
      <c r="J595" s="2">
        <v>45672</v>
      </c>
    </row>
    <row r="596" spans="1:10" x14ac:dyDescent="0.3">
      <c r="A596">
        <v>2025</v>
      </c>
      <c r="B596" s="2">
        <v>45658</v>
      </c>
      <c r="C596" s="2">
        <v>45747</v>
      </c>
      <c r="D596" t="s">
        <v>66</v>
      </c>
      <c r="E596" t="s">
        <v>1233</v>
      </c>
      <c r="F596" s="2">
        <v>43074</v>
      </c>
      <c r="H596" s="7" t="s">
        <v>1234</v>
      </c>
      <c r="I596" t="s">
        <v>68</v>
      </c>
      <c r="J596" s="2">
        <v>45672</v>
      </c>
    </row>
    <row r="597" spans="1:10" x14ac:dyDescent="0.3">
      <c r="A597">
        <v>2025</v>
      </c>
      <c r="B597" s="2">
        <v>45658</v>
      </c>
      <c r="C597" s="2">
        <v>45747</v>
      </c>
      <c r="D597" t="s">
        <v>49</v>
      </c>
      <c r="E597" t="s">
        <v>1235</v>
      </c>
      <c r="F597" s="2">
        <v>43367</v>
      </c>
      <c r="H597" s="7" t="s">
        <v>1236</v>
      </c>
      <c r="I597" t="s">
        <v>68</v>
      </c>
      <c r="J597" s="2">
        <v>45672</v>
      </c>
    </row>
    <row r="598" spans="1:10" x14ac:dyDescent="0.3">
      <c r="A598">
        <v>2025</v>
      </c>
      <c r="B598" s="2">
        <v>45658</v>
      </c>
      <c r="C598" s="2">
        <v>45747</v>
      </c>
      <c r="D598" t="s">
        <v>49</v>
      </c>
      <c r="E598" t="s">
        <v>1237</v>
      </c>
      <c r="F598" s="2">
        <v>44377</v>
      </c>
      <c r="H598" s="7" t="s">
        <v>1238</v>
      </c>
      <c r="I598" t="s">
        <v>68</v>
      </c>
      <c r="J598" s="2">
        <v>45672</v>
      </c>
    </row>
    <row r="599" spans="1:10" x14ac:dyDescent="0.3">
      <c r="A599">
        <v>2025</v>
      </c>
      <c r="B599" s="2">
        <v>45658</v>
      </c>
      <c r="C599" s="2">
        <v>45747</v>
      </c>
      <c r="D599" t="s">
        <v>49</v>
      </c>
      <c r="E599" t="s">
        <v>1239</v>
      </c>
      <c r="F599" s="2">
        <v>42900</v>
      </c>
      <c r="H599" s="7" t="s">
        <v>1240</v>
      </c>
      <c r="I599" t="s">
        <v>68</v>
      </c>
      <c r="J599" s="2">
        <v>45672</v>
      </c>
    </row>
    <row r="600" spans="1:10" x14ac:dyDescent="0.3">
      <c r="A600">
        <v>2025</v>
      </c>
      <c r="B600" s="2">
        <v>45658</v>
      </c>
      <c r="C600" s="2">
        <v>45747</v>
      </c>
      <c r="D600" t="s">
        <v>66</v>
      </c>
      <c r="E600" t="s">
        <v>1241</v>
      </c>
      <c r="F600" s="2">
        <v>43074</v>
      </c>
      <c r="H600" s="7" t="s">
        <v>1242</v>
      </c>
      <c r="I600" t="s">
        <v>68</v>
      </c>
      <c r="J600" s="2">
        <v>45672</v>
      </c>
    </row>
    <row r="601" spans="1:10" x14ac:dyDescent="0.3">
      <c r="A601">
        <v>2025</v>
      </c>
      <c r="B601" s="2">
        <v>45658</v>
      </c>
      <c r="C601" s="2">
        <v>45747</v>
      </c>
      <c r="D601" t="s">
        <v>49</v>
      </c>
      <c r="E601" t="s">
        <v>1243</v>
      </c>
      <c r="F601" s="2">
        <v>42900</v>
      </c>
      <c r="H601" s="7" t="s">
        <v>1244</v>
      </c>
      <c r="I601" t="s">
        <v>68</v>
      </c>
      <c r="J601" s="2">
        <v>45672</v>
      </c>
    </row>
    <row r="602" spans="1:10" x14ac:dyDescent="0.3">
      <c r="A602">
        <v>2025</v>
      </c>
      <c r="B602" s="2">
        <v>45658</v>
      </c>
      <c r="C602" s="2">
        <v>45747</v>
      </c>
      <c r="D602" t="s">
        <v>59</v>
      </c>
      <c r="E602" t="s">
        <v>1245</v>
      </c>
      <c r="F602" s="2">
        <v>44960</v>
      </c>
      <c r="H602" s="7" t="s">
        <v>1246</v>
      </c>
      <c r="I602" t="s">
        <v>68</v>
      </c>
      <c r="J602" s="2">
        <v>45672</v>
      </c>
    </row>
    <row r="603" spans="1:10" x14ac:dyDescent="0.3">
      <c r="A603">
        <v>2025</v>
      </c>
      <c r="B603" s="2">
        <v>45658</v>
      </c>
      <c r="C603" s="2">
        <v>45747</v>
      </c>
      <c r="D603" t="s">
        <v>48</v>
      </c>
      <c r="E603" t="s">
        <v>1247</v>
      </c>
      <c r="F603" s="2">
        <v>32884</v>
      </c>
      <c r="G603" s="2">
        <v>35600</v>
      </c>
      <c r="H603" s="7" t="s">
        <v>1248</v>
      </c>
      <c r="I603" t="s">
        <v>68</v>
      </c>
      <c r="J603" s="2">
        <v>45672</v>
      </c>
    </row>
    <row r="604" spans="1:10" x14ac:dyDescent="0.3">
      <c r="A604">
        <v>2025</v>
      </c>
      <c r="B604" s="2">
        <v>45658</v>
      </c>
      <c r="C604" s="2">
        <v>45747</v>
      </c>
      <c r="D604" t="s">
        <v>59</v>
      </c>
      <c r="E604" t="s">
        <v>1249</v>
      </c>
      <c r="F604" s="2">
        <v>43644</v>
      </c>
      <c r="H604" s="7" t="s">
        <v>1250</v>
      </c>
      <c r="I604" t="s">
        <v>68</v>
      </c>
      <c r="J604" s="2">
        <v>45672</v>
      </c>
    </row>
    <row r="605" spans="1:10" x14ac:dyDescent="0.3">
      <c r="A605">
        <v>2025</v>
      </c>
      <c r="B605" s="2">
        <v>45658</v>
      </c>
      <c r="C605" s="2">
        <v>45747</v>
      </c>
      <c r="D605" t="s">
        <v>59</v>
      </c>
      <c r="E605" t="s">
        <v>1251</v>
      </c>
      <c r="F605" s="2">
        <v>43644</v>
      </c>
      <c r="H605" s="7" t="s">
        <v>1252</v>
      </c>
      <c r="I605" t="s">
        <v>68</v>
      </c>
      <c r="J605" s="2">
        <v>45672</v>
      </c>
    </row>
    <row r="606" spans="1:10" x14ac:dyDescent="0.3">
      <c r="A606">
        <v>2025</v>
      </c>
      <c r="B606" s="2">
        <v>45658</v>
      </c>
      <c r="C606" s="2">
        <v>45747</v>
      </c>
      <c r="D606" t="s">
        <v>57</v>
      </c>
      <c r="E606" t="s">
        <v>1253</v>
      </c>
      <c r="F606" s="2">
        <v>44463</v>
      </c>
      <c r="H606" s="7" t="s">
        <v>1254</v>
      </c>
      <c r="I606" t="s">
        <v>68</v>
      </c>
      <c r="J606" s="2">
        <v>45672</v>
      </c>
    </row>
    <row r="607" spans="1:10" x14ac:dyDescent="0.3">
      <c r="A607">
        <v>2025</v>
      </c>
      <c r="B607" s="2">
        <v>45658</v>
      </c>
      <c r="C607" s="2">
        <v>45747</v>
      </c>
      <c r="D607" t="s">
        <v>60</v>
      </c>
      <c r="E607" t="s">
        <v>1255</v>
      </c>
      <c r="F607" s="2">
        <v>38281</v>
      </c>
      <c r="H607" s="7" t="s">
        <v>1256</v>
      </c>
      <c r="I607" t="s">
        <v>68</v>
      </c>
      <c r="J607" s="2">
        <v>45672</v>
      </c>
    </row>
    <row r="608" spans="1:10" x14ac:dyDescent="0.3">
      <c r="A608">
        <v>2025</v>
      </c>
      <c r="B608" s="2">
        <v>45658</v>
      </c>
      <c r="C608" s="2">
        <v>45747</v>
      </c>
      <c r="D608" t="s">
        <v>59</v>
      </c>
      <c r="E608" t="s">
        <v>1257</v>
      </c>
      <c r="F608" s="2">
        <v>44106</v>
      </c>
      <c r="H608" s="7" t="s">
        <v>1258</v>
      </c>
      <c r="I608" t="s">
        <v>68</v>
      </c>
      <c r="J608" s="2">
        <v>45672</v>
      </c>
    </row>
    <row r="609" spans="1:10" x14ac:dyDescent="0.3">
      <c r="A609">
        <v>2025</v>
      </c>
      <c r="B609" s="2">
        <v>45658</v>
      </c>
      <c r="C609" s="2">
        <v>45747</v>
      </c>
      <c r="D609" t="s">
        <v>66</v>
      </c>
      <c r="E609" t="s">
        <v>1259</v>
      </c>
      <c r="F609" s="2">
        <v>44127</v>
      </c>
      <c r="H609" s="7" t="s">
        <v>1260</v>
      </c>
      <c r="I609" t="s">
        <v>68</v>
      </c>
      <c r="J609" s="2">
        <v>45672</v>
      </c>
    </row>
    <row r="610" spans="1:10" x14ac:dyDescent="0.3">
      <c r="A610">
        <v>2025</v>
      </c>
      <c r="B610" s="2">
        <v>45658</v>
      </c>
      <c r="C610" s="2">
        <v>45747</v>
      </c>
      <c r="D610" t="s">
        <v>46</v>
      </c>
      <c r="E610" t="s">
        <v>1261</v>
      </c>
      <c r="F610" s="2">
        <v>10374</v>
      </c>
      <c r="G610" s="2">
        <v>45308</v>
      </c>
      <c r="H610" s="7" t="s">
        <v>1262</v>
      </c>
      <c r="I610" t="s">
        <v>68</v>
      </c>
      <c r="J610" s="2">
        <v>45672</v>
      </c>
    </row>
    <row r="611" spans="1:10" x14ac:dyDescent="0.3">
      <c r="A611">
        <v>2025</v>
      </c>
      <c r="B611" s="2">
        <v>45658</v>
      </c>
      <c r="C611" s="2">
        <v>45747</v>
      </c>
      <c r="D611" t="s">
        <v>54</v>
      </c>
      <c r="E611" t="s">
        <v>1263</v>
      </c>
      <c r="F611" s="2">
        <v>41367</v>
      </c>
      <c r="H611" s="7" t="s">
        <v>1264</v>
      </c>
      <c r="I611" t="s">
        <v>68</v>
      </c>
      <c r="J611" s="2">
        <v>45672</v>
      </c>
    </row>
    <row r="612" spans="1:10" x14ac:dyDescent="0.3">
      <c r="A612">
        <v>2025</v>
      </c>
      <c r="B612" s="2">
        <v>45658</v>
      </c>
      <c r="C612" s="2">
        <v>45747</v>
      </c>
      <c r="D612" t="s">
        <v>47</v>
      </c>
      <c r="E612" t="s">
        <v>1265</v>
      </c>
      <c r="F612" s="2">
        <v>44449</v>
      </c>
      <c r="H612" s="7" t="s">
        <v>1266</v>
      </c>
      <c r="I612" t="s">
        <v>68</v>
      </c>
      <c r="J612" s="2">
        <v>45672</v>
      </c>
    </row>
    <row r="613" spans="1:10" x14ac:dyDescent="0.3">
      <c r="A613">
        <v>2025</v>
      </c>
      <c r="B613" s="2">
        <v>45658</v>
      </c>
      <c r="C613" s="2">
        <v>45747</v>
      </c>
      <c r="D613" t="s">
        <v>49</v>
      </c>
      <c r="E613" t="s">
        <v>1267</v>
      </c>
      <c r="F613" s="2">
        <v>41992</v>
      </c>
      <c r="H613" s="7" t="s">
        <v>1268</v>
      </c>
      <c r="I613" t="s">
        <v>68</v>
      </c>
      <c r="J613" s="2">
        <v>45672</v>
      </c>
    </row>
    <row r="614" spans="1:10" x14ac:dyDescent="0.3">
      <c r="A614">
        <v>2025</v>
      </c>
      <c r="B614" s="2">
        <v>45658</v>
      </c>
      <c r="C614" s="2">
        <v>45747</v>
      </c>
      <c r="D614" t="s">
        <v>49</v>
      </c>
      <c r="E614" t="s">
        <v>1269</v>
      </c>
      <c r="F614" s="2">
        <v>41985</v>
      </c>
      <c r="H614" s="7" t="s">
        <v>1270</v>
      </c>
      <c r="I614" t="s">
        <v>68</v>
      </c>
      <c r="J614" s="2">
        <v>45672</v>
      </c>
    </row>
    <row r="615" spans="1:10" x14ac:dyDescent="0.3">
      <c r="A615">
        <v>2025</v>
      </c>
      <c r="B615" s="2">
        <v>45658</v>
      </c>
      <c r="C615" s="2">
        <v>45747</v>
      </c>
      <c r="D615" t="s">
        <v>59</v>
      </c>
      <c r="E615" t="s">
        <v>1271</v>
      </c>
      <c r="F615" s="2">
        <v>43840</v>
      </c>
      <c r="H615" s="7" t="s">
        <v>1272</v>
      </c>
      <c r="I615" t="s">
        <v>68</v>
      </c>
      <c r="J615" s="2">
        <v>45672</v>
      </c>
    </row>
    <row r="616" spans="1:10" x14ac:dyDescent="0.3">
      <c r="A616">
        <v>2025</v>
      </c>
      <c r="B616" s="2">
        <v>45658</v>
      </c>
      <c r="C616" s="2">
        <v>45747</v>
      </c>
      <c r="D616" t="s">
        <v>60</v>
      </c>
      <c r="E616" t="s">
        <v>1273</v>
      </c>
      <c r="F616" s="2">
        <v>43805</v>
      </c>
      <c r="H616" s="7" t="s">
        <v>1274</v>
      </c>
      <c r="I616" t="s">
        <v>68</v>
      </c>
      <c r="J616" s="2">
        <v>45672</v>
      </c>
    </row>
    <row r="617" spans="1:10" x14ac:dyDescent="0.3">
      <c r="A617">
        <v>2025</v>
      </c>
      <c r="B617" s="2">
        <v>45658</v>
      </c>
      <c r="C617" s="2">
        <v>45747</v>
      </c>
      <c r="D617" t="s">
        <v>59</v>
      </c>
      <c r="E617" t="s">
        <v>1275</v>
      </c>
      <c r="F617" s="2">
        <v>44453</v>
      </c>
      <c r="H617" s="7" t="s">
        <v>1276</v>
      </c>
      <c r="I617" t="s">
        <v>68</v>
      </c>
      <c r="J617" s="2">
        <v>45672</v>
      </c>
    </row>
    <row r="618" spans="1:10" x14ac:dyDescent="0.3">
      <c r="A618">
        <v>2025</v>
      </c>
      <c r="B618" s="2">
        <v>45658</v>
      </c>
      <c r="C618" s="2">
        <v>45747</v>
      </c>
      <c r="D618" t="s">
        <v>49</v>
      </c>
      <c r="E618" t="s">
        <v>1277</v>
      </c>
      <c r="F618" s="2">
        <v>42900</v>
      </c>
      <c r="G618" s="2">
        <v>44258</v>
      </c>
      <c r="H618" s="7" t="s">
        <v>1278</v>
      </c>
      <c r="I618" t="s">
        <v>68</v>
      </c>
      <c r="J618" s="2">
        <v>45672</v>
      </c>
    </row>
    <row r="619" spans="1:10" x14ac:dyDescent="0.3">
      <c r="A619">
        <v>2025</v>
      </c>
      <c r="B619" s="2">
        <v>45658</v>
      </c>
      <c r="C619" s="2">
        <v>45747</v>
      </c>
      <c r="D619" t="s">
        <v>60</v>
      </c>
      <c r="E619" t="s">
        <v>1279</v>
      </c>
      <c r="F619" s="2">
        <v>44811</v>
      </c>
      <c r="H619" s="7" t="s">
        <v>1280</v>
      </c>
      <c r="I619" t="s">
        <v>68</v>
      </c>
      <c r="J619" s="2">
        <v>45672</v>
      </c>
    </row>
    <row r="620" spans="1:10" x14ac:dyDescent="0.3">
      <c r="A620">
        <v>2025</v>
      </c>
      <c r="B620" s="2">
        <v>45658</v>
      </c>
      <c r="C620" s="2">
        <v>45747</v>
      </c>
      <c r="D620" t="s">
        <v>66</v>
      </c>
      <c r="E620" t="s">
        <v>1281</v>
      </c>
      <c r="F620" s="2">
        <v>43210</v>
      </c>
      <c r="H620" s="7" t="s">
        <v>1282</v>
      </c>
      <c r="I620" t="s">
        <v>68</v>
      </c>
      <c r="J620" s="2">
        <v>45672</v>
      </c>
    </row>
    <row r="621" spans="1:10" x14ac:dyDescent="0.3">
      <c r="A621">
        <v>2025</v>
      </c>
      <c r="B621" s="2">
        <v>45658</v>
      </c>
      <c r="C621" s="2">
        <v>45747</v>
      </c>
      <c r="D621" t="s">
        <v>58</v>
      </c>
      <c r="E621" t="s">
        <v>1283</v>
      </c>
      <c r="F621" s="2">
        <v>43483</v>
      </c>
      <c r="H621" s="7" t="s">
        <v>1284</v>
      </c>
      <c r="I621" t="s">
        <v>68</v>
      </c>
      <c r="J621" s="2">
        <v>45672</v>
      </c>
    </row>
    <row r="622" spans="1:10" x14ac:dyDescent="0.3">
      <c r="A622">
        <v>2025</v>
      </c>
      <c r="B622" s="2">
        <v>45658</v>
      </c>
      <c r="C622" s="2">
        <v>45747</v>
      </c>
      <c r="D622" t="s">
        <v>59</v>
      </c>
      <c r="E622" t="s">
        <v>1285</v>
      </c>
      <c r="F622" s="2">
        <v>44358</v>
      </c>
      <c r="H622" s="7" t="s">
        <v>1286</v>
      </c>
      <c r="I622" t="s">
        <v>68</v>
      </c>
      <c r="J622" s="2">
        <v>45672</v>
      </c>
    </row>
    <row r="623" spans="1:10" x14ac:dyDescent="0.3">
      <c r="A623">
        <v>2025</v>
      </c>
      <c r="B623" s="2">
        <v>45658</v>
      </c>
      <c r="C623" s="2">
        <v>45747</v>
      </c>
      <c r="D623" t="s">
        <v>60</v>
      </c>
      <c r="E623" t="s">
        <v>1287</v>
      </c>
      <c r="F623" s="2">
        <v>44811</v>
      </c>
      <c r="H623" s="7" t="s">
        <v>1288</v>
      </c>
      <c r="I623" t="s">
        <v>68</v>
      </c>
      <c r="J623" s="2">
        <v>45672</v>
      </c>
    </row>
    <row r="624" spans="1:10" x14ac:dyDescent="0.3">
      <c r="A624">
        <v>2025</v>
      </c>
      <c r="B624" s="2">
        <v>45658</v>
      </c>
      <c r="C624" s="2">
        <v>45747</v>
      </c>
      <c r="D624" t="s">
        <v>47</v>
      </c>
      <c r="E624" t="s">
        <v>1289</v>
      </c>
      <c r="F624" s="2">
        <v>43131</v>
      </c>
      <c r="H624" s="7" t="s">
        <v>1290</v>
      </c>
      <c r="I624" t="s">
        <v>68</v>
      </c>
      <c r="J624" s="2">
        <v>45672</v>
      </c>
    </row>
    <row r="625" spans="1:10" x14ac:dyDescent="0.3">
      <c r="A625">
        <v>2025</v>
      </c>
      <c r="B625" s="2">
        <v>45658</v>
      </c>
      <c r="C625" s="2">
        <v>45747</v>
      </c>
      <c r="D625" t="s">
        <v>47</v>
      </c>
      <c r="E625" t="s">
        <v>1291</v>
      </c>
      <c r="F625" s="2">
        <v>44729</v>
      </c>
      <c r="H625" s="7" t="s">
        <v>1292</v>
      </c>
      <c r="I625" t="s">
        <v>68</v>
      </c>
      <c r="J625" s="2">
        <v>45672</v>
      </c>
    </row>
    <row r="626" spans="1:10" x14ac:dyDescent="0.3">
      <c r="A626">
        <v>2025</v>
      </c>
      <c r="B626" s="2">
        <v>45658</v>
      </c>
      <c r="C626" s="2">
        <v>45747</v>
      </c>
      <c r="D626" t="s">
        <v>49</v>
      </c>
      <c r="E626" t="s">
        <v>1293</v>
      </c>
      <c r="F626" s="2">
        <v>42184</v>
      </c>
      <c r="H626" s="7" t="s">
        <v>1294</v>
      </c>
      <c r="I626" t="s">
        <v>68</v>
      </c>
      <c r="J626" s="2">
        <v>45672</v>
      </c>
    </row>
    <row r="627" spans="1:10" x14ac:dyDescent="0.3">
      <c r="A627">
        <v>2025</v>
      </c>
      <c r="B627" s="2">
        <v>45658</v>
      </c>
      <c r="C627" s="2">
        <v>45747</v>
      </c>
      <c r="D627" t="s">
        <v>66</v>
      </c>
      <c r="E627" t="s">
        <v>1295</v>
      </c>
      <c r="F627" s="2">
        <v>44400</v>
      </c>
      <c r="H627" s="7" t="s">
        <v>1296</v>
      </c>
      <c r="I627" t="s">
        <v>68</v>
      </c>
      <c r="J627" s="2">
        <v>45672</v>
      </c>
    </row>
    <row r="628" spans="1:10" x14ac:dyDescent="0.3">
      <c r="A628">
        <v>2025</v>
      </c>
      <c r="B628" s="2">
        <v>45658</v>
      </c>
      <c r="C628" s="2">
        <v>45747</v>
      </c>
      <c r="D628" t="s">
        <v>60</v>
      </c>
      <c r="E628" t="s">
        <v>1297</v>
      </c>
      <c r="F628" s="2">
        <v>42531</v>
      </c>
      <c r="H628" s="7" t="s">
        <v>1298</v>
      </c>
      <c r="I628" t="s">
        <v>68</v>
      </c>
      <c r="J628" s="2">
        <v>45672</v>
      </c>
    </row>
    <row r="629" spans="1:10" x14ac:dyDescent="0.3">
      <c r="A629">
        <v>2025</v>
      </c>
      <c r="B629" s="2">
        <v>45658</v>
      </c>
      <c r="C629" s="2">
        <v>45747</v>
      </c>
      <c r="D629" t="s">
        <v>49</v>
      </c>
      <c r="E629" t="s">
        <v>1299</v>
      </c>
      <c r="F629" s="2">
        <v>42900</v>
      </c>
      <c r="H629" s="7" t="s">
        <v>1300</v>
      </c>
      <c r="I629" t="s">
        <v>68</v>
      </c>
      <c r="J629" s="2">
        <v>45672</v>
      </c>
    </row>
    <row r="630" spans="1:10" x14ac:dyDescent="0.3">
      <c r="A630">
        <v>2025</v>
      </c>
      <c r="B630" s="2">
        <v>45658</v>
      </c>
      <c r="C630" s="2">
        <v>45747</v>
      </c>
      <c r="D630" t="s">
        <v>47</v>
      </c>
      <c r="E630" t="s">
        <v>1301</v>
      </c>
      <c r="F630" s="2">
        <v>39051</v>
      </c>
      <c r="G630" s="2">
        <v>41943</v>
      </c>
      <c r="H630" s="7" t="s">
        <v>1302</v>
      </c>
      <c r="I630" t="s">
        <v>68</v>
      </c>
      <c r="J630" s="2">
        <v>45672</v>
      </c>
    </row>
    <row r="631" spans="1:10" x14ac:dyDescent="0.3">
      <c r="A631">
        <v>2025</v>
      </c>
      <c r="B631" s="2">
        <v>45658</v>
      </c>
      <c r="C631" s="2">
        <v>45747</v>
      </c>
      <c r="D631" t="s">
        <v>59</v>
      </c>
      <c r="E631" t="s">
        <v>1303</v>
      </c>
      <c r="F631" s="2">
        <v>43084</v>
      </c>
      <c r="H631" s="7" t="s">
        <v>1304</v>
      </c>
      <c r="I631" t="s">
        <v>68</v>
      </c>
      <c r="J631" s="2">
        <v>45672</v>
      </c>
    </row>
    <row r="632" spans="1:10" x14ac:dyDescent="0.3">
      <c r="A632">
        <v>2025</v>
      </c>
      <c r="B632" s="2">
        <v>45658</v>
      </c>
      <c r="C632" s="2">
        <v>45747</v>
      </c>
      <c r="D632" t="s">
        <v>59</v>
      </c>
      <c r="E632" t="s">
        <v>1305</v>
      </c>
      <c r="F632" s="2">
        <v>44484</v>
      </c>
      <c r="H632" s="7" t="s">
        <v>1306</v>
      </c>
      <c r="I632" t="s">
        <v>68</v>
      </c>
      <c r="J632" s="2">
        <v>45672</v>
      </c>
    </row>
    <row r="633" spans="1:10" x14ac:dyDescent="0.3">
      <c r="A633">
        <v>2025</v>
      </c>
      <c r="B633" s="2">
        <v>45658</v>
      </c>
      <c r="C633" s="2">
        <v>45747</v>
      </c>
      <c r="D633" t="s">
        <v>59</v>
      </c>
      <c r="E633" t="s">
        <v>1307</v>
      </c>
      <c r="F633" s="2">
        <v>42475</v>
      </c>
      <c r="H633" s="7" t="s">
        <v>1308</v>
      </c>
      <c r="I633" t="s">
        <v>68</v>
      </c>
      <c r="J633" s="2">
        <v>45672</v>
      </c>
    </row>
    <row r="634" spans="1:10" x14ac:dyDescent="0.3">
      <c r="A634">
        <v>2025</v>
      </c>
      <c r="B634" s="2">
        <v>45658</v>
      </c>
      <c r="C634" s="2">
        <v>45747</v>
      </c>
      <c r="D634" t="s">
        <v>49</v>
      </c>
      <c r="E634" t="s">
        <v>1309</v>
      </c>
      <c r="F634" s="2">
        <v>44467</v>
      </c>
      <c r="H634" s="7" t="s">
        <v>1310</v>
      </c>
      <c r="I634" t="s">
        <v>68</v>
      </c>
      <c r="J634" s="2">
        <v>45672</v>
      </c>
    </row>
    <row r="635" spans="1:10" x14ac:dyDescent="0.3">
      <c r="A635">
        <v>2025</v>
      </c>
      <c r="B635" s="2">
        <v>45658</v>
      </c>
      <c r="C635" s="2">
        <v>45747</v>
      </c>
      <c r="D635" t="s">
        <v>44</v>
      </c>
      <c r="E635" t="s">
        <v>1311</v>
      </c>
      <c r="F635" s="2">
        <v>42265</v>
      </c>
      <c r="G635" s="2">
        <v>44491</v>
      </c>
      <c r="H635" s="7" t="s">
        <v>1312</v>
      </c>
      <c r="I635" t="s">
        <v>68</v>
      </c>
      <c r="J635" s="2">
        <v>45672</v>
      </c>
    </row>
    <row r="636" spans="1:10" x14ac:dyDescent="0.3">
      <c r="A636">
        <v>2025</v>
      </c>
      <c r="B636" s="2">
        <v>45658</v>
      </c>
      <c r="C636" s="2">
        <v>45747</v>
      </c>
      <c r="D636" t="s">
        <v>59</v>
      </c>
      <c r="E636" t="s">
        <v>1313</v>
      </c>
      <c r="F636" s="2">
        <v>44442</v>
      </c>
      <c r="H636" s="7" t="s">
        <v>1314</v>
      </c>
      <c r="I636" t="s">
        <v>68</v>
      </c>
      <c r="J636" s="2">
        <v>45672</v>
      </c>
    </row>
    <row r="637" spans="1:10" x14ac:dyDescent="0.3">
      <c r="A637">
        <v>2025</v>
      </c>
      <c r="B637" s="2">
        <v>45658</v>
      </c>
      <c r="C637" s="2">
        <v>45747</v>
      </c>
      <c r="D637" t="s">
        <v>57</v>
      </c>
      <c r="E637" t="s">
        <v>1315</v>
      </c>
      <c r="F637" s="2">
        <v>42475</v>
      </c>
      <c r="G637" s="2">
        <v>42580</v>
      </c>
      <c r="H637" s="7" t="s">
        <v>1316</v>
      </c>
      <c r="I637" t="s">
        <v>68</v>
      </c>
      <c r="J637" s="2">
        <v>45672</v>
      </c>
    </row>
    <row r="638" spans="1:10" x14ac:dyDescent="0.3">
      <c r="A638">
        <v>2025</v>
      </c>
      <c r="B638" s="2">
        <v>45658</v>
      </c>
      <c r="C638" s="2">
        <v>45747</v>
      </c>
      <c r="D638" t="s">
        <v>59</v>
      </c>
      <c r="E638" t="s">
        <v>1317</v>
      </c>
      <c r="F638" s="2">
        <v>44505</v>
      </c>
      <c r="H638" s="7" t="s">
        <v>1318</v>
      </c>
      <c r="I638" t="s">
        <v>68</v>
      </c>
      <c r="J638" s="2">
        <v>45672</v>
      </c>
    </row>
    <row r="639" spans="1:10" x14ac:dyDescent="0.3">
      <c r="A639">
        <v>2025</v>
      </c>
      <c r="B639" s="2">
        <v>45658</v>
      </c>
      <c r="C639" s="2">
        <v>45747</v>
      </c>
      <c r="D639" t="s">
        <v>44</v>
      </c>
      <c r="E639" t="s">
        <v>1319</v>
      </c>
      <c r="F639" s="2">
        <v>41993</v>
      </c>
      <c r="G639" s="2">
        <v>45107</v>
      </c>
      <c r="H639" s="7" t="s">
        <v>1320</v>
      </c>
      <c r="I639" t="s">
        <v>68</v>
      </c>
      <c r="J639" s="2">
        <v>45672</v>
      </c>
    </row>
    <row r="640" spans="1:10" x14ac:dyDescent="0.3">
      <c r="A640">
        <v>2025</v>
      </c>
      <c r="B640" s="2">
        <v>45658</v>
      </c>
      <c r="C640" s="2">
        <v>45747</v>
      </c>
      <c r="D640" t="s">
        <v>60</v>
      </c>
      <c r="E640" t="s">
        <v>1321</v>
      </c>
      <c r="F640" s="2">
        <v>44571</v>
      </c>
      <c r="H640" s="7" t="s">
        <v>1322</v>
      </c>
      <c r="I640" t="s">
        <v>68</v>
      </c>
      <c r="J640" s="2">
        <v>45672</v>
      </c>
    </row>
    <row r="641" spans="1:10" x14ac:dyDescent="0.3">
      <c r="A641">
        <v>2025</v>
      </c>
      <c r="B641" s="2">
        <v>45658</v>
      </c>
      <c r="C641" s="2">
        <v>45747</v>
      </c>
      <c r="D641" t="s">
        <v>44</v>
      </c>
      <c r="E641" t="s">
        <v>1323</v>
      </c>
      <c r="F641" s="2">
        <v>43019</v>
      </c>
      <c r="G641" s="2">
        <v>44916</v>
      </c>
      <c r="H641" s="7" t="s">
        <v>1324</v>
      </c>
      <c r="I641" t="s">
        <v>68</v>
      </c>
      <c r="J641" s="2">
        <v>45672</v>
      </c>
    </row>
    <row r="642" spans="1:10" x14ac:dyDescent="0.3">
      <c r="A642">
        <v>2025</v>
      </c>
      <c r="B642" s="2">
        <v>45658</v>
      </c>
      <c r="C642" s="2">
        <v>45747</v>
      </c>
      <c r="D642" t="s">
        <v>66</v>
      </c>
      <c r="E642" t="s">
        <v>1325</v>
      </c>
      <c r="F642" s="2">
        <v>43868</v>
      </c>
      <c r="H642" s="7" t="s">
        <v>1326</v>
      </c>
      <c r="I642" t="s">
        <v>68</v>
      </c>
      <c r="J642" s="2">
        <v>45672</v>
      </c>
    </row>
    <row r="643" spans="1:10" x14ac:dyDescent="0.3">
      <c r="A643">
        <v>2025</v>
      </c>
      <c r="B643" s="2">
        <v>45658</v>
      </c>
      <c r="C643" s="2">
        <v>45747</v>
      </c>
      <c r="D643" t="s">
        <v>47</v>
      </c>
      <c r="E643" t="s">
        <v>1327</v>
      </c>
      <c r="F643" s="2">
        <v>41558</v>
      </c>
      <c r="H643" s="7" t="s">
        <v>1328</v>
      </c>
      <c r="I643" t="s">
        <v>68</v>
      </c>
      <c r="J643" s="2">
        <v>45672</v>
      </c>
    </row>
    <row r="644" spans="1:10" x14ac:dyDescent="0.3">
      <c r="A644">
        <v>2025</v>
      </c>
      <c r="B644" s="2">
        <v>45658</v>
      </c>
      <c r="C644" s="2">
        <v>45747</v>
      </c>
      <c r="D644" t="s">
        <v>66</v>
      </c>
      <c r="E644" t="s">
        <v>1329</v>
      </c>
      <c r="F644" s="2">
        <v>44708</v>
      </c>
      <c r="H644" s="7" t="s">
        <v>1330</v>
      </c>
      <c r="I644" t="s">
        <v>68</v>
      </c>
      <c r="J644" s="2">
        <v>45672</v>
      </c>
    </row>
    <row r="645" spans="1:10" x14ac:dyDescent="0.3">
      <c r="A645">
        <v>2025</v>
      </c>
      <c r="B645" s="2">
        <v>45658</v>
      </c>
      <c r="C645" s="2">
        <v>45747</v>
      </c>
      <c r="D645" t="s">
        <v>57</v>
      </c>
      <c r="E645" t="s">
        <v>1331</v>
      </c>
      <c r="F645" s="2">
        <v>44036</v>
      </c>
      <c r="H645" s="7" t="s">
        <v>1332</v>
      </c>
      <c r="I645" t="s">
        <v>68</v>
      </c>
      <c r="J645" s="2">
        <v>45672</v>
      </c>
    </row>
    <row r="646" spans="1:10" x14ac:dyDescent="0.3">
      <c r="A646">
        <v>2025</v>
      </c>
      <c r="B646" s="2">
        <v>45658</v>
      </c>
      <c r="C646" s="2">
        <v>45747</v>
      </c>
      <c r="D646" t="s">
        <v>60</v>
      </c>
      <c r="E646" t="s">
        <v>1333</v>
      </c>
      <c r="F646" s="2">
        <v>44827</v>
      </c>
      <c r="H646" s="7" t="s">
        <v>1334</v>
      </c>
      <c r="I646" t="s">
        <v>68</v>
      </c>
      <c r="J646" s="2">
        <v>45672</v>
      </c>
    </row>
    <row r="647" spans="1:10" x14ac:dyDescent="0.3">
      <c r="A647">
        <v>2025</v>
      </c>
      <c r="B647" s="2">
        <v>45658</v>
      </c>
      <c r="C647" s="2">
        <v>45747</v>
      </c>
      <c r="D647" t="s">
        <v>49</v>
      </c>
      <c r="E647" t="s">
        <v>1335</v>
      </c>
      <c r="F647" s="2">
        <v>45124</v>
      </c>
      <c r="H647" s="7" t="s">
        <v>1336</v>
      </c>
      <c r="I647" t="s">
        <v>68</v>
      </c>
      <c r="J647" s="2">
        <v>45672</v>
      </c>
    </row>
    <row r="648" spans="1:10" x14ac:dyDescent="0.3">
      <c r="A648">
        <v>2025</v>
      </c>
      <c r="B648" s="2">
        <v>45658</v>
      </c>
      <c r="C648" s="2">
        <v>45747</v>
      </c>
      <c r="D648" t="s">
        <v>46</v>
      </c>
      <c r="E648" t="s">
        <v>1337</v>
      </c>
      <c r="F648" s="2">
        <v>43126</v>
      </c>
      <c r="H648" s="7" t="s">
        <v>1338</v>
      </c>
      <c r="I648" t="s">
        <v>68</v>
      </c>
      <c r="J648" s="2">
        <v>45672</v>
      </c>
    </row>
    <row r="649" spans="1:10" x14ac:dyDescent="0.3">
      <c r="A649">
        <v>2025</v>
      </c>
      <c r="B649" s="2">
        <v>45658</v>
      </c>
      <c r="C649" s="2">
        <v>45747</v>
      </c>
      <c r="D649" t="s">
        <v>66</v>
      </c>
      <c r="E649" t="s">
        <v>1339</v>
      </c>
      <c r="F649" s="2">
        <v>43154</v>
      </c>
      <c r="H649" s="7" t="s">
        <v>1340</v>
      </c>
      <c r="I649" t="s">
        <v>68</v>
      </c>
      <c r="J649" s="2">
        <v>45672</v>
      </c>
    </row>
    <row r="650" spans="1:10" x14ac:dyDescent="0.3">
      <c r="A650">
        <v>2025</v>
      </c>
      <c r="B650" s="2">
        <v>45658</v>
      </c>
      <c r="C650" s="2">
        <v>45747</v>
      </c>
      <c r="D650" t="s">
        <v>59</v>
      </c>
      <c r="E650" t="s">
        <v>1341</v>
      </c>
      <c r="F650" s="2">
        <v>44505</v>
      </c>
      <c r="H650" s="7" t="s">
        <v>1342</v>
      </c>
      <c r="I650" t="s">
        <v>68</v>
      </c>
      <c r="J650" s="2">
        <v>45672</v>
      </c>
    </row>
    <row r="651" spans="1:10" x14ac:dyDescent="0.3">
      <c r="A651">
        <v>2025</v>
      </c>
      <c r="B651" s="2">
        <v>45658</v>
      </c>
      <c r="C651" s="2">
        <v>45747</v>
      </c>
      <c r="D651" t="s">
        <v>59</v>
      </c>
      <c r="E651" t="s">
        <v>1343</v>
      </c>
      <c r="F651" s="2">
        <v>44533</v>
      </c>
      <c r="H651" s="7" t="s">
        <v>1344</v>
      </c>
      <c r="I651" t="s">
        <v>68</v>
      </c>
      <c r="J651" s="2">
        <v>45672</v>
      </c>
    </row>
    <row r="652" spans="1:10" x14ac:dyDescent="0.3">
      <c r="A652">
        <v>2025</v>
      </c>
      <c r="B652" s="2">
        <v>45658</v>
      </c>
      <c r="C652" s="2">
        <v>45747</v>
      </c>
      <c r="D652" t="s">
        <v>41</v>
      </c>
      <c r="E652" t="s">
        <v>1345</v>
      </c>
      <c r="F652" s="2">
        <v>42569</v>
      </c>
      <c r="G652" s="2">
        <v>44336</v>
      </c>
      <c r="H652" s="7" t="s">
        <v>1346</v>
      </c>
      <c r="I652" t="s">
        <v>68</v>
      </c>
      <c r="J652" s="2">
        <v>45672</v>
      </c>
    </row>
    <row r="653" spans="1:10" x14ac:dyDescent="0.3">
      <c r="A653">
        <v>2025</v>
      </c>
      <c r="B653" s="2">
        <v>45658</v>
      </c>
      <c r="C653" s="2">
        <v>45747</v>
      </c>
      <c r="D653" t="s">
        <v>50</v>
      </c>
      <c r="E653" t="s">
        <v>1347</v>
      </c>
      <c r="F653" s="2">
        <v>44645</v>
      </c>
      <c r="H653" s="7" t="s">
        <v>1348</v>
      </c>
      <c r="I653" t="s">
        <v>68</v>
      </c>
      <c r="J653" s="2">
        <v>45672</v>
      </c>
    </row>
    <row r="654" spans="1:10" x14ac:dyDescent="0.3">
      <c r="A654">
        <v>2025</v>
      </c>
      <c r="B654" s="2">
        <v>45658</v>
      </c>
      <c r="C654" s="2">
        <v>45747</v>
      </c>
      <c r="D654" t="s">
        <v>49</v>
      </c>
      <c r="E654" t="s">
        <v>1349</v>
      </c>
      <c r="F654" s="2">
        <v>42900</v>
      </c>
      <c r="H654" s="7" t="s">
        <v>1350</v>
      </c>
      <c r="I654" t="s">
        <v>68</v>
      </c>
      <c r="J654" s="2">
        <v>45672</v>
      </c>
    </row>
    <row r="655" spans="1:10" x14ac:dyDescent="0.3">
      <c r="A655">
        <v>2025</v>
      </c>
      <c r="B655" s="2">
        <v>45658</v>
      </c>
      <c r="C655" s="2">
        <v>45747</v>
      </c>
      <c r="D655" t="s">
        <v>44</v>
      </c>
      <c r="E655" t="s">
        <v>1351</v>
      </c>
      <c r="F655" s="2">
        <v>40025</v>
      </c>
      <c r="G655" s="2">
        <v>45254</v>
      </c>
      <c r="H655" s="7" t="s">
        <v>1352</v>
      </c>
      <c r="I655" t="s">
        <v>68</v>
      </c>
      <c r="J655" s="2">
        <v>45672</v>
      </c>
    </row>
    <row r="656" spans="1:10" x14ac:dyDescent="0.3">
      <c r="A656">
        <v>2025</v>
      </c>
      <c r="B656" s="2">
        <v>45658</v>
      </c>
      <c r="C656" s="2">
        <v>45747</v>
      </c>
      <c r="D656" t="s">
        <v>38</v>
      </c>
      <c r="E656" t="s">
        <v>1353</v>
      </c>
      <c r="F656" s="2">
        <v>37368</v>
      </c>
      <c r="H656" s="7" t="s">
        <v>1354</v>
      </c>
      <c r="I656" t="s">
        <v>68</v>
      </c>
      <c r="J656" s="2">
        <v>45672</v>
      </c>
    </row>
    <row r="657" spans="1:10" x14ac:dyDescent="0.3">
      <c r="A657">
        <v>2025</v>
      </c>
      <c r="B657" s="2">
        <v>45658</v>
      </c>
      <c r="C657" s="2">
        <v>45747</v>
      </c>
      <c r="D657" t="s">
        <v>42</v>
      </c>
      <c r="E657" t="s">
        <v>1355</v>
      </c>
      <c r="F657" s="2">
        <v>37620</v>
      </c>
      <c r="G657" s="2">
        <v>41271</v>
      </c>
      <c r="H657" s="7" t="s">
        <v>1356</v>
      </c>
      <c r="I657" t="s">
        <v>68</v>
      </c>
      <c r="J657" s="2">
        <v>45672</v>
      </c>
    </row>
    <row r="658" spans="1:10" x14ac:dyDescent="0.3">
      <c r="A658">
        <v>2025</v>
      </c>
      <c r="B658" s="2">
        <v>45658</v>
      </c>
      <c r="C658" s="2">
        <v>45747</v>
      </c>
      <c r="D658" t="s">
        <v>59</v>
      </c>
      <c r="E658" t="s">
        <v>1357</v>
      </c>
      <c r="F658" s="2">
        <v>44834</v>
      </c>
      <c r="H658" s="7" t="s">
        <v>1358</v>
      </c>
      <c r="I658" t="s">
        <v>68</v>
      </c>
      <c r="J658" s="2">
        <v>45672</v>
      </c>
    </row>
    <row r="659" spans="1:10" x14ac:dyDescent="0.3">
      <c r="A659">
        <v>2025</v>
      </c>
      <c r="B659" s="2">
        <v>45658</v>
      </c>
      <c r="C659" s="2">
        <v>45747</v>
      </c>
      <c r="D659" t="s">
        <v>66</v>
      </c>
      <c r="E659" t="s">
        <v>1359</v>
      </c>
      <c r="F659" s="2">
        <v>44841</v>
      </c>
      <c r="H659" s="7" t="s">
        <v>1360</v>
      </c>
      <c r="I659" t="s">
        <v>68</v>
      </c>
      <c r="J659" s="2">
        <v>45672</v>
      </c>
    </row>
    <row r="660" spans="1:10" x14ac:dyDescent="0.3">
      <c r="A660">
        <v>2025</v>
      </c>
      <c r="B660" s="2">
        <v>45658</v>
      </c>
      <c r="C660" s="2">
        <v>45747</v>
      </c>
      <c r="D660" t="s">
        <v>49</v>
      </c>
      <c r="E660" t="s">
        <v>1361</v>
      </c>
      <c r="F660" s="2">
        <v>43186</v>
      </c>
      <c r="H660" s="7" t="s">
        <v>1362</v>
      </c>
      <c r="I660" t="s">
        <v>68</v>
      </c>
      <c r="J660" s="2">
        <v>45672</v>
      </c>
    </row>
    <row r="661" spans="1:10" x14ac:dyDescent="0.3">
      <c r="A661">
        <v>2025</v>
      </c>
      <c r="B661" s="2">
        <v>45658</v>
      </c>
      <c r="C661" s="2">
        <v>45747</v>
      </c>
      <c r="D661" t="s">
        <v>66</v>
      </c>
      <c r="E661" t="s">
        <v>1363</v>
      </c>
      <c r="F661" s="2">
        <v>43210</v>
      </c>
      <c r="H661" s="7" t="s">
        <v>1364</v>
      </c>
      <c r="I661" t="s">
        <v>68</v>
      </c>
      <c r="J661" s="2">
        <v>45672</v>
      </c>
    </row>
    <row r="662" spans="1:10" x14ac:dyDescent="0.3">
      <c r="A662">
        <v>2025</v>
      </c>
      <c r="B662" s="2">
        <v>45658</v>
      </c>
      <c r="C662" s="2">
        <v>45747</v>
      </c>
      <c r="D662" t="s">
        <v>59</v>
      </c>
      <c r="E662" t="s">
        <v>1365</v>
      </c>
      <c r="F662" s="2">
        <v>43535</v>
      </c>
      <c r="H662" s="7" t="s">
        <v>1366</v>
      </c>
      <c r="I662" t="s">
        <v>68</v>
      </c>
      <c r="J662" s="2">
        <v>45672</v>
      </c>
    </row>
    <row r="663" spans="1:10" x14ac:dyDescent="0.3">
      <c r="A663">
        <v>2025</v>
      </c>
      <c r="B663" s="2">
        <v>45658</v>
      </c>
      <c r="C663" s="2">
        <v>45747</v>
      </c>
      <c r="D663" t="s">
        <v>59</v>
      </c>
      <c r="E663" t="s">
        <v>1367</v>
      </c>
      <c r="F663" s="2">
        <v>41796</v>
      </c>
      <c r="G663" s="2">
        <v>43530</v>
      </c>
      <c r="H663" s="7" t="s">
        <v>1368</v>
      </c>
      <c r="I663" t="s">
        <v>68</v>
      </c>
      <c r="J663" s="2">
        <v>45672</v>
      </c>
    </row>
    <row r="664" spans="1:10" x14ac:dyDescent="0.3">
      <c r="A664">
        <v>2025</v>
      </c>
      <c r="B664" s="2">
        <v>45658</v>
      </c>
      <c r="C664" s="2">
        <v>45747</v>
      </c>
      <c r="D664" t="s">
        <v>49</v>
      </c>
      <c r="E664" t="s">
        <v>1369</v>
      </c>
      <c r="F664" s="2">
        <v>42839</v>
      </c>
      <c r="H664" s="7" t="s">
        <v>1370</v>
      </c>
      <c r="I664" t="s">
        <v>68</v>
      </c>
      <c r="J664" s="2">
        <v>45672</v>
      </c>
    </row>
    <row r="665" spans="1:10" x14ac:dyDescent="0.3">
      <c r="A665">
        <v>2025</v>
      </c>
      <c r="B665" s="2">
        <v>45658</v>
      </c>
      <c r="C665" s="2">
        <v>45747</v>
      </c>
      <c r="D665" t="s">
        <v>66</v>
      </c>
      <c r="E665" t="s">
        <v>1371</v>
      </c>
      <c r="F665" s="2">
        <v>42790</v>
      </c>
      <c r="H665" s="7" t="s">
        <v>1372</v>
      </c>
      <c r="I665" t="s">
        <v>68</v>
      </c>
      <c r="J665" s="2">
        <v>45672</v>
      </c>
    </row>
    <row r="666" spans="1:10" x14ac:dyDescent="0.3">
      <c r="A666">
        <v>2025</v>
      </c>
      <c r="B666" s="2">
        <v>45658</v>
      </c>
      <c r="C666" s="2">
        <v>45747</v>
      </c>
      <c r="D666" t="s">
        <v>66</v>
      </c>
      <c r="E666" t="s">
        <v>1373</v>
      </c>
      <c r="F666" s="2">
        <v>45170</v>
      </c>
      <c r="H666" s="7" t="s">
        <v>1374</v>
      </c>
      <c r="I666" t="s">
        <v>68</v>
      </c>
      <c r="J666" s="2">
        <v>45672</v>
      </c>
    </row>
    <row r="667" spans="1:10" x14ac:dyDescent="0.3">
      <c r="A667">
        <v>2025</v>
      </c>
      <c r="B667" s="2">
        <v>45658</v>
      </c>
      <c r="C667" s="2">
        <v>45747</v>
      </c>
      <c r="D667" t="s">
        <v>49</v>
      </c>
      <c r="E667" t="s">
        <v>130</v>
      </c>
      <c r="F667" s="2">
        <v>45229</v>
      </c>
      <c r="H667" s="7" t="s">
        <v>1375</v>
      </c>
      <c r="I667" t="s">
        <v>68</v>
      </c>
      <c r="J667" s="2">
        <v>45672</v>
      </c>
    </row>
    <row r="668" spans="1:10" x14ac:dyDescent="0.3">
      <c r="A668">
        <v>2025</v>
      </c>
      <c r="B668" s="2">
        <v>45658</v>
      </c>
      <c r="C668" s="2">
        <v>45747</v>
      </c>
      <c r="D668" t="s">
        <v>59</v>
      </c>
      <c r="E668" t="s">
        <v>1376</v>
      </c>
      <c r="F668" s="2">
        <v>45310</v>
      </c>
      <c r="H668" s="7" t="s">
        <v>1377</v>
      </c>
      <c r="I668" t="s">
        <v>68</v>
      </c>
      <c r="J668" s="2">
        <v>45672</v>
      </c>
    </row>
    <row r="669" spans="1:10" x14ac:dyDescent="0.3">
      <c r="A669">
        <v>2025</v>
      </c>
      <c r="B669" s="2">
        <v>45658</v>
      </c>
      <c r="C669" s="2">
        <v>45747</v>
      </c>
      <c r="D669" t="s">
        <v>47</v>
      </c>
      <c r="E669" t="s">
        <v>1378</v>
      </c>
      <c r="F669" s="2">
        <v>26425</v>
      </c>
      <c r="H669" s="7" t="s">
        <v>1379</v>
      </c>
      <c r="I669" t="s">
        <v>68</v>
      </c>
      <c r="J669" s="2">
        <v>45672</v>
      </c>
    </row>
    <row r="670" spans="1:10" x14ac:dyDescent="0.3">
      <c r="A670">
        <v>2025</v>
      </c>
      <c r="B670" s="2">
        <v>45658</v>
      </c>
      <c r="C670" s="2">
        <v>45747</v>
      </c>
      <c r="D670" t="s">
        <v>47</v>
      </c>
      <c r="E670" t="s">
        <v>1380</v>
      </c>
      <c r="F670" s="2">
        <v>42055</v>
      </c>
      <c r="H670" s="7" t="s">
        <v>1381</v>
      </c>
      <c r="I670" t="s">
        <v>68</v>
      </c>
      <c r="J670" s="2">
        <v>45672</v>
      </c>
    </row>
    <row r="671" spans="1:10" x14ac:dyDescent="0.3">
      <c r="A671">
        <v>2025</v>
      </c>
      <c r="B671" s="2">
        <v>45658</v>
      </c>
      <c r="C671" s="2">
        <v>45747</v>
      </c>
      <c r="D671" t="s">
        <v>49</v>
      </c>
      <c r="E671" t="s">
        <v>1382</v>
      </c>
      <c r="F671" s="2">
        <v>44469</v>
      </c>
      <c r="H671" s="7" t="s">
        <v>1383</v>
      </c>
      <c r="I671" t="s">
        <v>68</v>
      </c>
      <c r="J671" s="2">
        <v>45672</v>
      </c>
    </row>
    <row r="672" spans="1:10" x14ac:dyDescent="0.3">
      <c r="A672">
        <v>2025</v>
      </c>
      <c r="B672" s="2">
        <v>45658</v>
      </c>
      <c r="C672" s="2">
        <v>45747</v>
      </c>
      <c r="D672" t="s">
        <v>44</v>
      </c>
      <c r="E672" t="s">
        <v>1384</v>
      </c>
      <c r="F672" s="2">
        <v>44533</v>
      </c>
      <c r="H672" s="7" t="s">
        <v>1385</v>
      </c>
      <c r="I672" t="s">
        <v>68</v>
      </c>
      <c r="J672" s="2">
        <v>45672</v>
      </c>
    </row>
    <row r="673" spans="1:10" x14ac:dyDescent="0.3">
      <c r="A673">
        <v>2025</v>
      </c>
      <c r="B673" s="2">
        <v>45658</v>
      </c>
      <c r="C673" s="2">
        <v>45747</v>
      </c>
      <c r="D673" t="s">
        <v>59</v>
      </c>
      <c r="E673" t="s">
        <v>1386</v>
      </c>
      <c r="F673" s="2">
        <v>43168</v>
      </c>
      <c r="H673" s="7" t="s">
        <v>1387</v>
      </c>
      <c r="I673" t="s">
        <v>68</v>
      </c>
      <c r="J673" s="2">
        <v>45672</v>
      </c>
    </row>
    <row r="674" spans="1:10" x14ac:dyDescent="0.3">
      <c r="A674">
        <v>2025</v>
      </c>
      <c r="B674" s="2">
        <v>45658</v>
      </c>
      <c r="C674" s="2">
        <v>45747</v>
      </c>
      <c r="D674" t="s">
        <v>49</v>
      </c>
      <c r="E674" t="s">
        <v>1388</v>
      </c>
      <c r="F674" s="2">
        <v>39233</v>
      </c>
      <c r="H674" s="7" t="s">
        <v>1389</v>
      </c>
      <c r="I674" t="s">
        <v>68</v>
      </c>
      <c r="J674" s="2">
        <v>45672</v>
      </c>
    </row>
    <row r="675" spans="1:10" x14ac:dyDescent="0.3">
      <c r="A675">
        <v>2025</v>
      </c>
      <c r="B675" s="2">
        <v>45658</v>
      </c>
      <c r="C675" s="2">
        <v>45747</v>
      </c>
      <c r="D675" t="s">
        <v>59</v>
      </c>
      <c r="E675" t="s">
        <v>1390</v>
      </c>
      <c r="F675" s="2">
        <v>40504</v>
      </c>
      <c r="G675" s="2">
        <v>43370</v>
      </c>
      <c r="H675" s="7" t="s">
        <v>1391</v>
      </c>
      <c r="I675" t="s">
        <v>68</v>
      </c>
      <c r="J675" s="2">
        <v>45672</v>
      </c>
    </row>
    <row r="676" spans="1:10" x14ac:dyDescent="0.3">
      <c r="A676">
        <v>2025</v>
      </c>
      <c r="B676" s="2">
        <v>45658</v>
      </c>
      <c r="C676" s="2">
        <v>45747</v>
      </c>
      <c r="D676" t="s">
        <v>59</v>
      </c>
      <c r="E676" t="s">
        <v>1392</v>
      </c>
      <c r="F676" s="2">
        <v>43707</v>
      </c>
      <c r="H676" s="7" t="s">
        <v>1393</v>
      </c>
      <c r="I676" t="s">
        <v>68</v>
      </c>
      <c r="J676" s="2">
        <v>45672</v>
      </c>
    </row>
    <row r="677" spans="1:10" x14ac:dyDescent="0.3">
      <c r="A677">
        <v>2025</v>
      </c>
      <c r="B677" s="2">
        <v>45658</v>
      </c>
      <c r="C677" s="2">
        <v>45747</v>
      </c>
      <c r="D677" t="s">
        <v>57</v>
      </c>
      <c r="E677" t="s">
        <v>1394</v>
      </c>
      <c r="F677" s="2">
        <v>43651</v>
      </c>
      <c r="H677" s="7" t="s">
        <v>1395</v>
      </c>
      <c r="I677" t="s">
        <v>68</v>
      </c>
      <c r="J677" s="2">
        <v>45672</v>
      </c>
    </row>
    <row r="678" spans="1:10" x14ac:dyDescent="0.3">
      <c r="A678">
        <v>2025</v>
      </c>
      <c r="B678" s="2">
        <v>45658</v>
      </c>
      <c r="C678" s="2">
        <v>45747</v>
      </c>
      <c r="D678" t="s">
        <v>49</v>
      </c>
      <c r="E678" t="s">
        <v>1396</v>
      </c>
      <c r="F678" s="2">
        <v>43721</v>
      </c>
      <c r="H678" s="7" t="s">
        <v>1397</v>
      </c>
      <c r="I678" t="s">
        <v>68</v>
      </c>
      <c r="J678" s="2">
        <v>45672</v>
      </c>
    </row>
    <row r="679" spans="1:10" x14ac:dyDescent="0.3">
      <c r="A679">
        <v>2025</v>
      </c>
      <c r="B679" s="2">
        <v>45658</v>
      </c>
      <c r="C679" s="2">
        <v>45747</v>
      </c>
      <c r="D679" t="s">
        <v>47</v>
      </c>
      <c r="E679" t="s">
        <v>1398</v>
      </c>
      <c r="F679" s="2">
        <v>42174</v>
      </c>
      <c r="H679" s="7" t="s">
        <v>1399</v>
      </c>
      <c r="I679" t="s">
        <v>68</v>
      </c>
      <c r="J679" s="2">
        <v>45672</v>
      </c>
    </row>
    <row r="680" spans="1:10" x14ac:dyDescent="0.3">
      <c r="A680">
        <v>2025</v>
      </c>
      <c r="B680" s="2">
        <v>45658</v>
      </c>
      <c r="C680" s="2">
        <v>45747</v>
      </c>
      <c r="D680" t="s">
        <v>59</v>
      </c>
      <c r="E680" t="s">
        <v>1400</v>
      </c>
      <c r="F680" s="2">
        <v>44526</v>
      </c>
      <c r="H680" s="7" t="s">
        <v>1401</v>
      </c>
      <c r="I680" t="s">
        <v>68</v>
      </c>
      <c r="J680" s="2">
        <v>45672</v>
      </c>
    </row>
    <row r="681" spans="1:10" x14ac:dyDescent="0.3">
      <c r="A681">
        <v>2025</v>
      </c>
      <c r="B681" s="2">
        <v>45658</v>
      </c>
      <c r="C681" s="2">
        <v>45747</v>
      </c>
      <c r="D681" t="s">
        <v>41</v>
      </c>
      <c r="E681" t="s">
        <v>1402</v>
      </c>
      <c r="F681" s="2">
        <v>44348</v>
      </c>
      <c r="H681" s="7" t="s">
        <v>1403</v>
      </c>
      <c r="I681" t="s">
        <v>68</v>
      </c>
      <c r="J681" s="2">
        <v>45672</v>
      </c>
    </row>
    <row r="682" spans="1:10" x14ac:dyDescent="0.3">
      <c r="A682">
        <v>2025</v>
      </c>
      <c r="B682" s="2">
        <v>45658</v>
      </c>
      <c r="C682" s="2">
        <v>45747</v>
      </c>
      <c r="D682" t="s">
        <v>59</v>
      </c>
      <c r="E682" t="s">
        <v>1404</v>
      </c>
      <c r="F682" s="2">
        <v>44708</v>
      </c>
      <c r="H682" s="7" t="s">
        <v>1405</v>
      </c>
      <c r="I682" t="s">
        <v>68</v>
      </c>
      <c r="J682" s="2">
        <v>45672</v>
      </c>
    </row>
    <row r="683" spans="1:10" x14ac:dyDescent="0.3">
      <c r="A683">
        <v>2025</v>
      </c>
      <c r="B683" s="2">
        <v>45658</v>
      </c>
      <c r="C683" s="2">
        <v>45747</v>
      </c>
      <c r="D683" t="s">
        <v>66</v>
      </c>
      <c r="E683" t="s">
        <v>1406</v>
      </c>
      <c r="F683" s="2">
        <v>44691</v>
      </c>
      <c r="H683" s="7" t="s">
        <v>1407</v>
      </c>
      <c r="I683" t="s">
        <v>68</v>
      </c>
      <c r="J683" s="2">
        <v>45672</v>
      </c>
    </row>
    <row r="684" spans="1:10" x14ac:dyDescent="0.3">
      <c r="A684">
        <v>2025</v>
      </c>
      <c r="B684" s="2">
        <v>45658</v>
      </c>
      <c r="C684" s="2">
        <v>45747</v>
      </c>
      <c r="D684" t="s">
        <v>47</v>
      </c>
      <c r="E684" t="s">
        <v>1408</v>
      </c>
      <c r="F684" s="2">
        <v>41775</v>
      </c>
      <c r="H684" s="7" t="s">
        <v>1409</v>
      </c>
      <c r="I684" t="s">
        <v>68</v>
      </c>
      <c r="J684" s="2">
        <v>45672</v>
      </c>
    </row>
    <row r="685" spans="1:10" x14ac:dyDescent="0.3">
      <c r="A685">
        <v>2025</v>
      </c>
      <c r="B685" s="2">
        <v>45658</v>
      </c>
      <c r="C685" s="2">
        <v>45747</v>
      </c>
      <c r="D685" t="s">
        <v>50</v>
      </c>
      <c r="E685" t="s">
        <v>1410</v>
      </c>
      <c r="F685" s="2">
        <v>44568</v>
      </c>
      <c r="H685" s="7" t="s">
        <v>1411</v>
      </c>
      <c r="I685" t="s">
        <v>68</v>
      </c>
      <c r="J685" s="2">
        <v>45672</v>
      </c>
    </row>
    <row r="686" spans="1:10" x14ac:dyDescent="0.3">
      <c r="A686">
        <v>2025</v>
      </c>
      <c r="B686" s="2">
        <v>45658</v>
      </c>
      <c r="C686" s="2">
        <v>45747</v>
      </c>
      <c r="D686" t="s">
        <v>59</v>
      </c>
      <c r="E686" t="s">
        <v>1412</v>
      </c>
      <c r="F686" s="2">
        <v>43553</v>
      </c>
      <c r="H686" s="7" t="s">
        <v>1413</v>
      </c>
      <c r="I686" t="s">
        <v>68</v>
      </c>
      <c r="J686" s="2">
        <v>45672</v>
      </c>
    </row>
    <row r="687" spans="1:10" x14ac:dyDescent="0.3">
      <c r="A687">
        <v>2025</v>
      </c>
      <c r="B687" s="2">
        <v>45658</v>
      </c>
      <c r="C687" s="2">
        <v>45747</v>
      </c>
      <c r="D687" t="s">
        <v>50</v>
      </c>
      <c r="E687" t="s">
        <v>1414</v>
      </c>
      <c r="F687" s="2">
        <v>42732</v>
      </c>
      <c r="H687" s="7" t="s">
        <v>1415</v>
      </c>
      <c r="I687" t="s">
        <v>68</v>
      </c>
      <c r="J687" s="2">
        <v>45672</v>
      </c>
    </row>
    <row r="688" spans="1:10" x14ac:dyDescent="0.3">
      <c r="A688">
        <v>2025</v>
      </c>
      <c r="B688" s="2">
        <v>45658</v>
      </c>
      <c r="C688" s="2">
        <v>45747</v>
      </c>
      <c r="D688" t="s">
        <v>50</v>
      </c>
      <c r="E688" t="s">
        <v>1416</v>
      </c>
      <c r="F688" s="2">
        <v>44722</v>
      </c>
      <c r="H688" s="7" t="s">
        <v>1417</v>
      </c>
      <c r="I688" t="s">
        <v>68</v>
      </c>
      <c r="J688" s="2">
        <v>45672</v>
      </c>
    </row>
    <row r="689" spans="1:10" x14ac:dyDescent="0.3">
      <c r="A689">
        <v>2025</v>
      </c>
      <c r="B689" s="2">
        <v>45658</v>
      </c>
      <c r="C689" s="2">
        <v>45747</v>
      </c>
      <c r="D689" t="s">
        <v>44</v>
      </c>
      <c r="E689" t="s">
        <v>1418</v>
      </c>
      <c r="F689" s="2">
        <v>39799</v>
      </c>
      <c r="G689" s="2">
        <v>44349</v>
      </c>
      <c r="H689" s="7" t="s">
        <v>1419</v>
      </c>
      <c r="I689" t="s">
        <v>68</v>
      </c>
      <c r="J689" s="2">
        <v>45672</v>
      </c>
    </row>
    <row r="690" spans="1:10" x14ac:dyDescent="0.3">
      <c r="A690">
        <v>2025</v>
      </c>
      <c r="B690" s="2">
        <v>45658</v>
      </c>
      <c r="C690" s="2">
        <v>45747</v>
      </c>
      <c r="D690" t="s">
        <v>59</v>
      </c>
      <c r="E690" t="s">
        <v>1420</v>
      </c>
      <c r="F690" s="2">
        <v>44407</v>
      </c>
      <c r="H690" s="7" t="s">
        <v>1421</v>
      </c>
      <c r="I690" t="s">
        <v>68</v>
      </c>
      <c r="J690" s="2">
        <v>45672</v>
      </c>
    </row>
    <row r="691" spans="1:10" x14ac:dyDescent="0.3">
      <c r="A691">
        <v>2025</v>
      </c>
      <c r="B691" s="2">
        <v>45658</v>
      </c>
      <c r="C691" s="2">
        <v>45747</v>
      </c>
      <c r="D691" t="s">
        <v>59</v>
      </c>
      <c r="E691" t="s">
        <v>1422</v>
      </c>
      <c r="F691" s="2">
        <v>45317</v>
      </c>
      <c r="H691" s="7" t="s">
        <v>1423</v>
      </c>
      <c r="I691" t="s">
        <v>68</v>
      </c>
      <c r="J691" s="2">
        <v>45672</v>
      </c>
    </row>
    <row r="692" spans="1:10" x14ac:dyDescent="0.3">
      <c r="A692">
        <v>2025</v>
      </c>
      <c r="B692" s="2">
        <v>45658</v>
      </c>
      <c r="C692" s="2">
        <v>45747</v>
      </c>
      <c r="D692" t="s">
        <v>66</v>
      </c>
      <c r="E692" t="s">
        <v>1424</v>
      </c>
      <c r="F692" s="2">
        <v>45317</v>
      </c>
      <c r="H692" s="7" t="s">
        <v>1425</v>
      </c>
      <c r="I692" t="s">
        <v>68</v>
      </c>
      <c r="J692" s="2">
        <v>45672</v>
      </c>
    </row>
    <row r="693" spans="1:10" x14ac:dyDescent="0.3">
      <c r="A693">
        <v>2025</v>
      </c>
      <c r="B693" s="2">
        <v>45658</v>
      </c>
      <c r="C693" s="2">
        <v>45747</v>
      </c>
      <c r="D693" t="s">
        <v>59</v>
      </c>
      <c r="E693" t="s">
        <v>1426</v>
      </c>
      <c r="F693" s="2">
        <v>45436</v>
      </c>
      <c r="H693" s="7" t="s">
        <v>1427</v>
      </c>
      <c r="I693" t="s">
        <v>68</v>
      </c>
      <c r="J693" s="2">
        <v>45672</v>
      </c>
    </row>
    <row r="694" spans="1:10" x14ac:dyDescent="0.3">
      <c r="A694">
        <v>2025</v>
      </c>
      <c r="B694" s="2">
        <v>45658</v>
      </c>
      <c r="C694" s="2">
        <v>45747</v>
      </c>
      <c r="D694" t="s">
        <v>66</v>
      </c>
      <c r="E694" t="s">
        <v>1428</v>
      </c>
      <c r="F694" s="2">
        <v>43007</v>
      </c>
      <c r="H694" s="7" t="s">
        <v>1429</v>
      </c>
      <c r="I694" t="s">
        <v>68</v>
      </c>
      <c r="J694" s="2">
        <v>45672</v>
      </c>
    </row>
    <row r="695" spans="1:10" x14ac:dyDescent="0.3">
      <c r="A695">
        <v>2025</v>
      </c>
      <c r="B695" s="2">
        <v>45658</v>
      </c>
      <c r="C695" s="2">
        <v>45747</v>
      </c>
      <c r="D695" t="s">
        <v>59</v>
      </c>
      <c r="E695" t="s">
        <v>1430</v>
      </c>
      <c r="F695" s="2">
        <v>42601</v>
      </c>
      <c r="G695" s="2">
        <v>43882</v>
      </c>
      <c r="H695" s="7" t="s">
        <v>1431</v>
      </c>
      <c r="I695" t="s">
        <v>68</v>
      </c>
      <c r="J695" s="2">
        <v>45672</v>
      </c>
    </row>
    <row r="696" spans="1:10" x14ac:dyDescent="0.3">
      <c r="A696">
        <v>2025</v>
      </c>
      <c r="B696" s="2">
        <v>45658</v>
      </c>
      <c r="C696" s="2">
        <v>45747</v>
      </c>
      <c r="D696" t="s">
        <v>60</v>
      </c>
      <c r="E696" t="s">
        <v>1432</v>
      </c>
      <c r="F696" s="2">
        <v>42790</v>
      </c>
      <c r="H696" s="7" t="s">
        <v>1433</v>
      </c>
      <c r="I696" t="s">
        <v>68</v>
      </c>
      <c r="J696" s="2">
        <v>45672</v>
      </c>
    </row>
    <row r="697" spans="1:10" x14ac:dyDescent="0.3">
      <c r="A697">
        <v>2025</v>
      </c>
      <c r="B697" s="2">
        <v>45658</v>
      </c>
      <c r="C697" s="2">
        <v>45747</v>
      </c>
      <c r="D697" t="s">
        <v>66</v>
      </c>
      <c r="E697" t="s">
        <v>1434</v>
      </c>
      <c r="F697" s="2">
        <v>43074</v>
      </c>
      <c r="H697" s="7" t="s">
        <v>1435</v>
      </c>
      <c r="I697" t="s">
        <v>68</v>
      </c>
      <c r="J697" s="2">
        <v>45672</v>
      </c>
    </row>
    <row r="698" spans="1:10" x14ac:dyDescent="0.3">
      <c r="A698">
        <v>2025</v>
      </c>
      <c r="B698" s="2">
        <v>45658</v>
      </c>
      <c r="C698" s="2">
        <v>45747</v>
      </c>
      <c r="D698" t="s">
        <v>44</v>
      </c>
      <c r="E698" t="s">
        <v>1436</v>
      </c>
      <c r="F698" s="2">
        <v>41841</v>
      </c>
      <c r="G698" s="2">
        <v>45649</v>
      </c>
      <c r="H698" s="7" t="s">
        <v>1437</v>
      </c>
      <c r="I698" t="s">
        <v>68</v>
      </c>
      <c r="J698" s="2">
        <v>45672</v>
      </c>
    </row>
    <row r="699" spans="1:10" x14ac:dyDescent="0.3">
      <c r="A699">
        <v>2025</v>
      </c>
      <c r="B699" s="2">
        <v>45658</v>
      </c>
      <c r="C699" s="2">
        <v>45747</v>
      </c>
      <c r="D699" t="s">
        <v>49</v>
      </c>
      <c r="E699" t="s">
        <v>1438</v>
      </c>
      <c r="F699" s="2">
        <v>43809</v>
      </c>
      <c r="H699" s="7" t="s">
        <v>1439</v>
      </c>
      <c r="I699" t="s">
        <v>68</v>
      </c>
      <c r="J699" s="2">
        <v>45672</v>
      </c>
    </row>
    <row r="700" spans="1:10" x14ac:dyDescent="0.3">
      <c r="A700">
        <v>2025</v>
      </c>
      <c r="B700" s="2">
        <v>45658</v>
      </c>
      <c r="C700" s="2">
        <v>45747</v>
      </c>
      <c r="D700" t="s">
        <v>50</v>
      </c>
      <c r="E700" t="s">
        <v>1440</v>
      </c>
      <c r="F700" s="2">
        <v>44678</v>
      </c>
      <c r="H700" s="7" t="s">
        <v>1441</v>
      </c>
      <c r="I700" t="s">
        <v>68</v>
      </c>
      <c r="J700" s="2">
        <v>45672</v>
      </c>
    </row>
    <row r="701" spans="1:10" x14ac:dyDescent="0.3">
      <c r="A701">
        <v>2025</v>
      </c>
      <c r="B701" s="2">
        <v>45658</v>
      </c>
      <c r="C701" s="2">
        <v>45747</v>
      </c>
      <c r="D701" t="s">
        <v>60</v>
      </c>
      <c r="E701" t="s">
        <v>1442</v>
      </c>
      <c r="F701" s="2">
        <v>43535</v>
      </c>
      <c r="H701" s="7" t="s">
        <v>1443</v>
      </c>
      <c r="I701" t="s">
        <v>68</v>
      </c>
      <c r="J701" s="2">
        <v>45672</v>
      </c>
    </row>
    <row r="702" spans="1:10" x14ac:dyDescent="0.3">
      <c r="A702">
        <v>2025</v>
      </c>
      <c r="B702" s="2">
        <v>45658</v>
      </c>
      <c r="C702" s="2">
        <v>45747</v>
      </c>
      <c r="D702" t="s">
        <v>59</v>
      </c>
      <c r="E702" t="s">
        <v>1444</v>
      </c>
      <c r="F702" s="2">
        <v>44659</v>
      </c>
      <c r="H702" s="7" t="s">
        <v>1445</v>
      </c>
      <c r="I702" t="s">
        <v>68</v>
      </c>
      <c r="J702" s="2">
        <v>45672</v>
      </c>
    </row>
    <row r="703" spans="1:10" x14ac:dyDescent="0.3">
      <c r="A703">
        <v>2025</v>
      </c>
      <c r="B703" s="2">
        <v>45658</v>
      </c>
      <c r="C703" s="2">
        <v>45747</v>
      </c>
      <c r="D703" t="s">
        <v>59</v>
      </c>
      <c r="E703" t="s">
        <v>1446</v>
      </c>
      <c r="F703" s="2">
        <v>44645</v>
      </c>
      <c r="H703" s="7" t="s">
        <v>1447</v>
      </c>
      <c r="I703" t="s">
        <v>68</v>
      </c>
      <c r="J703" s="2">
        <v>45672</v>
      </c>
    </row>
    <row r="704" spans="1:10" x14ac:dyDescent="0.3">
      <c r="A704">
        <v>2025</v>
      </c>
      <c r="B704" s="2">
        <v>45658</v>
      </c>
      <c r="C704" s="2">
        <v>45747</v>
      </c>
      <c r="D704" t="s">
        <v>59</v>
      </c>
      <c r="E704" t="s">
        <v>1448</v>
      </c>
      <c r="F704" s="2">
        <v>45037</v>
      </c>
      <c r="H704" s="7" t="s">
        <v>1449</v>
      </c>
      <c r="I704" t="s">
        <v>68</v>
      </c>
      <c r="J704" s="2">
        <v>45672</v>
      </c>
    </row>
    <row r="705" spans="1:10" x14ac:dyDescent="0.3">
      <c r="A705">
        <v>2025</v>
      </c>
      <c r="B705" s="2">
        <v>45658</v>
      </c>
      <c r="C705" s="2">
        <v>45747</v>
      </c>
      <c r="D705" t="s">
        <v>42</v>
      </c>
      <c r="E705" t="s">
        <v>1450</v>
      </c>
      <c r="F705" s="2">
        <v>36529</v>
      </c>
      <c r="G705" s="2">
        <v>44353</v>
      </c>
      <c r="H705" s="7" t="s">
        <v>1451</v>
      </c>
      <c r="I705" t="s">
        <v>68</v>
      </c>
      <c r="J705" s="2">
        <v>45672</v>
      </c>
    </row>
    <row r="706" spans="1:10" x14ac:dyDescent="0.3">
      <c r="A706">
        <v>2025</v>
      </c>
      <c r="B706" s="2">
        <v>45658</v>
      </c>
      <c r="C706" s="2">
        <v>45747</v>
      </c>
      <c r="D706" t="s">
        <v>44</v>
      </c>
      <c r="E706" t="s">
        <v>1452</v>
      </c>
      <c r="F706" s="2">
        <v>40970</v>
      </c>
      <c r="G706" s="2">
        <v>44992</v>
      </c>
      <c r="H706" s="7" t="s">
        <v>1453</v>
      </c>
      <c r="I706" t="s">
        <v>68</v>
      </c>
      <c r="J706" s="2">
        <v>45672</v>
      </c>
    </row>
    <row r="707" spans="1:10" x14ac:dyDescent="0.3">
      <c r="A707">
        <v>2025</v>
      </c>
      <c r="B707" s="2">
        <v>45658</v>
      </c>
      <c r="C707" s="2">
        <v>45747</v>
      </c>
      <c r="D707" t="s">
        <v>59</v>
      </c>
      <c r="E707" t="s">
        <v>1454</v>
      </c>
      <c r="F707" s="2">
        <v>44722</v>
      </c>
      <c r="H707" s="7" t="s">
        <v>1455</v>
      </c>
      <c r="I707" t="s">
        <v>68</v>
      </c>
      <c r="J707" s="2">
        <v>45672</v>
      </c>
    </row>
    <row r="708" spans="1:10" x14ac:dyDescent="0.3">
      <c r="A708">
        <v>2025</v>
      </c>
      <c r="B708" s="2">
        <v>45658</v>
      </c>
      <c r="C708" s="2">
        <v>45747</v>
      </c>
      <c r="D708" t="s">
        <v>41</v>
      </c>
      <c r="E708" t="s">
        <v>1456</v>
      </c>
      <c r="F708" s="2">
        <v>36710</v>
      </c>
      <c r="G708" s="2">
        <v>44336</v>
      </c>
      <c r="H708" s="7" t="s">
        <v>1457</v>
      </c>
      <c r="I708" t="s">
        <v>68</v>
      </c>
      <c r="J708" s="2">
        <v>45672</v>
      </c>
    </row>
    <row r="709" spans="1:10" x14ac:dyDescent="0.3">
      <c r="A709">
        <v>2025</v>
      </c>
      <c r="B709" s="2">
        <v>45658</v>
      </c>
      <c r="C709" s="2">
        <v>45747</v>
      </c>
      <c r="D709" t="s">
        <v>47</v>
      </c>
      <c r="E709" t="s">
        <v>1458</v>
      </c>
      <c r="F709" s="2">
        <v>37561</v>
      </c>
      <c r="G709" s="2">
        <v>38548</v>
      </c>
      <c r="H709" s="7" t="s">
        <v>1459</v>
      </c>
      <c r="I709" t="s">
        <v>68</v>
      </c>
      <c r="J709" s="2">
        <v>45672</v>
      </c>
    </row>
    <row r="710" spans="1:10" x14ac:dyDescent="0.3">
      <c r="A710">
        <v>2025</v>
      </c>
      <c r="B710" s="2">
        <v>45658</v>
      </c>
      <c r="C710" s="2">
        <v>45747</v>
      </c>
      <c r="D710" t="s">
        <v>59</v>
      </c>
      <c r="E710" t="s">
        <v>1460</v>
      </c>
      <c r="F710" s="2">
        <v>43124</v>
      </c>
      <c r="H710" s="7" t="s">
        <v>1461</v>
      </c>
      <c r="I710" t="s">
        <v>68</v>
      </c>
      <c r="J710" s="2">
        <v>45672</v>
      </c>
    </row>
    <row r="711" spans="1:10" x14ac:dyDescent="0.3">
      <c r="A711">
        <v>2025</v>
      </c>
      <c r="B711" s="2">
        <v>45658</v>
      </c>
      <c r="C711" s="2">
        <v>45747</v>
      </c>
      <c r="D711" t="s">
        <v>47</v>
      </c>
      <c r="E711" t="s">
        <v>1462</v>
      </c>
      <c r="F711" s="2">
        <v>42083</v>
      </c>
      <c r="H711" s="7" t="s">
        <v>1463</v>
      </c>
      <c r="I711" t="s">
        <v>68</v>
      </c>
      <c r="J711" s="2">
        <v>45672</v>
      </c>
    </row>
    <row r="712" spans="1:10" x14ac:dyDescent="0.3">
      <c r="A712">
        <v>2025</v>
      </c>
      <c r="B712" s="2">
        <v>45658</v>
      </c>
      <c r="C712" s="2">
        <v>45747</v>
      </c>
      <c r="D712" t="s">
        <v>57</v>
      </c>
      <c r="E712" t="s">
        <v>1464</v>
      </c>
      <c r="F712" s="2">
        <v>42496</v>
      </c>
      <c r="H712" s="7" t="s">
        <v>1465</v>
      </c>
      <c r="I712" t="s">
        <v>68</v>
      </c>
      <c r="J712" s="2">
        <v>45672</v>
      </c>
    </row>
    <row r="713" spans="1:10" x14ac:dyDescent="0.3">
      <c r="A713">
        <v>2025</v>
      </c>
      <c r="B713" s="2">
        <v>45658</v>
      </c>
      <c r="C713" s="2">
        <v>45747</v>
      </c>
      <c r="D713" t="s">
        <v>59</v>
      </c>
      <c r="E713" t="s">
        <v>1466</v>
      </c>
      <c r="F713" s="2">
        <v>44841</v>
      </c>
      <c r="H713" s="7" t="s">
        <v>1467</v>
      </c>
      <c r="I713" t="s">
        <v>68</v>
      </c>
      <c r="J713" s="2">
        <v>45672</v>
      </c>
    </row>
    <row r="714" spans="1:10" x14ac:dyDescent="0.3">
      <c r="A714">
        <v>2025</v>
      </c>
      <c r="B714" s="2">
        <v>45658</v>
      </c>
      <c r="C714" s="2">
        <v>45747</v>
      </c>
      <c r="D714" t="s">
        <v>66</v>
      </c>
      <c r="E714" t="s">
        <v>1468</v>
      </c>
      <c r="F714" s="2">
        <v>45329</v>
      </c>
      <c r="H714" s="7" t="s">
        <v>1469</v>
      </c>
      <c r="I714" t="s">
        <v>68</v>
      </c>
      <c r="J714" s="2">
        <v>45672</v>
      </c>
    </row>
    <row r="715" spans="1:10" x14ac:dyDescent="0.3">
      <c r="A715">
        <v>2025</v>
      </c>
      <c r="B715" s="2">
        <v>45658</v>
      </c>
      <c r="C715" s="2">
        <v>45747</v>
      </c>
      <c r="D715" t="s">
        <v>59</v>
      </c>
      <c r="E715" t="s">
        <v>1470</v>
      </c>
      <c r="F715" s="2">
        <v>45359</v>
      </c>
      <c r="H715" s="7" t="s">
        <v>1471</v>
      </c>
      <c r="I715" t="s">
        <v>68</v>
      </c>
      <c r="J715" s="2">
        <v>45672</v>
      </c>
    </row>
    <row r="716" spans="1:10" x14ac:dyDescent="0.3">
      <c r="A716">
        <v>2025</v>
      </c>
      <c r="B716" s="2">
        <v>45658</v>
      </c>
      <c r="C716" s="2">
        <v>45747</v>
      </c>
      <c r="D716" t="s">
        <v>38</v>
      </c>
      <c r="E716" t="s">
        <v>1472</v>
      </c>
      <c r="F716" s="2">
        <v>43306</v>
      </c>
      <c r="H716" s="7" t="s">
        <v>1473</v>
      </c>
      <c r="I716" t="s">
        <v>68</v>
      </c>
      <c r="J716" s="2">
        <v>45672</v>
      </c>
    </row>
    <row r="717" spans="1:10" x14ac:dyDescent="0.3">
      <c r="A717">
        <v>2025</v>
      </c>
      <c r="B717" s="2">
        <v>45658</v>
      </c>
      <c r="C717" s="2">
        <v>45747</v>
      </c>
      <c r="D717" t="s">
        <v>59</v>
      </c>
      <c r="E717" t="s">
        <v>1474</v>
      </c>
      <c r="F717" s="2">
        <v>43131</v>
      </c>
      <c r="H717" s="7" t="s">
        <v>1475</v>
      </c>
      <c r="I717" t="s">
        <v>68</v>
      </c>
      <c r="J717" s="2">
        <v>45672</v>
      </c>
    </row>
    <row r="718" spans="1:10" x14ac:dyDescent="0.3">
      <c r="A718">
        <v>2025</v>
      </c>
      <c r="B718" s="2">
        <v>45658</v>
      </c>
      <c r="C718" s="2">
        <v>45747</v>
      </c>
      <c r="D718" t="s">
        <v>59</v>
      </c>
      <c r="E718" t="s">
        <v>1476</v>
      </c>
      <c r="F718" s="2">
        <v>43098</v>
      </c>
      <c r="H718" s="7" t="s">
        <v>1477</v>
      </c>
      <c r="I718" t="s">
        <v>68</v>
      </c>
      <c r="J718" s="2">
        <v>45672</v>
      </c>
    </row>
    <row r="719" spans="1:10" x14ac:dyDescent="0.3">
      <c r="A719">
        <v>2025</v>
      </c>
      <c r="B719" s="2">
        <v>45658</v>
      </c>
      <c r="C719" s="2">
        <v>45747</v>
      </c>
      <c r="D719" t="s">
        <v>59</v>
      </c>
      <c r="E719" t="s">
        <v>1478</v>
      </c>
      <c r="F719" s="2">
        <v>42881</v>
      </c>
      <c r="H719" s="7" t="s">
        <v>1479</v>
      </c>
      <c r="I719" t="s">
        <v>68</v>
      </c>
      <c r="J719" s="2">
        <v>45672</v>
      </c>
    </row>
    <row r="720" spans="1:10" x14ac:dyDescent="0.3">
      <c r="A720">
        <v>2025</v>
      </c>
      <c r="B720" s="2">
        <v>45658</v>
      </c>
      <c r="C720" s="2">
        <v>45747</v>
      </c>
      <c r="D720" t="s">
        <v>59</v>
      </c>
      <c r="E720" t="s">
        <v>1480</v>
      </c>
      <c r="F720" s="2">
        <v>45041</v>
      </c>
      <c r="H720" s="7" t="s">
        <v>1481</v>
      </c>
      <c r="I720" t="s">
        <v>68</v>
      </c>
      <c r="J720" s="2">
        <v>45672</v>
      </c>
    </row>
    <row r="721" spans="1:10" x14ac:dyDescent="0.3">
      <c r="A721">
        <v>2025</v>
      </c>
      <c r="B721" s="2">
        <v>45658</v>
      </c>
      <c r="C721" s="2">
        <v>45747</v>
      </c>
      <c r="D721" t="s">
        <v>41</v>
      </c>
      <c r="E721" t="s">
        <v>1482</v>
      </c>
      <c r="F721" s="2">
        <v>30719</v>
      </c>
      <c r="G721" s="2">
        <v>44697</v>
      </c>
      <c r="H721" s="7" t="s">
        <v>1483</v>
      </c>
      <c r="I721" t="s">
        <v>68</v>
      </c>
      <c r="J721" s="2">
        <v>45672</v>
      </c>
    </row>
    <row r="722" spans="1:10" x14ac:dyDescent="0.3">
      <c r="A722">
        <v>2025</v>
      </c>
      <c r="B722" s="2">
        <v>45658</v>
      </c>
      <c r="C722" s="2">
        <v>45747</v>
      </c>
      <c r="D722" t="s">
        <v>47</v>
      </c>
      <c r="E722" t="s">
        <v>1484</v>
      </c>
      <c r="F722" s="2">
        <v>40907</v>
      </c>
      <c r="G722" s="2">
        <v>43285</v>
      </c>
      <c r="H722" s="7" t="s">
        <v>1485</v>
      </c>
      <c r="I722" t="s">
        <v>68</v>
      </c>
      <c r="J722" s="2">
        <v>45672</v>
      </c>
    </row>
    <row r="723" spans="1:10" x14ac:dyDescent="0.3">
      <c r="A723">
        <v>2025</v>
      </c>
      <c r="B723" s="2">
        <v>45658</v>
      </c>
      <c r="C723" s="2">
        <v>45747</v>
      </c>
      <c r="D723" t="s">
        <v>59</v>
      </c>
      <c r="E723" t="s">
        <v>1486</v>
      </c>
      <c r="F723" s="2">
        <v>43539</v>
      </c>
      <c r="H723" s="7" t="s">
        <v>1487</v>
      </c>
      <c r="I723" t="s">
        <v>68</v>
      </c>
      <c r="J723" s="2">
        <v>45672</v>
      </c>
    </row>
    <row r="724" spans="1:10" x14ac:dyDescent="0.3">
      <c r="A724">
        <v>2025</v>
      </c>
      <c r="B724" s="2">
        <v>45658</v>
      </c>
      <c r="C724" s="2">
        <v>45747</v>
      </c>
      <c r="D724" t="s">
        <v>47</v>
      </c>
      <c r="E724" t="s">
        <v>1488</v>
      </c>
      <c r="F724" s="2">
        <v>42055</v>
      </c>
      <c r="H724" s="7" t="s">
        <v>1489</v>
      </c>
      <c r="I724" t="s">
        <v>68</v>
      </c>
      <c r="J724" s="2">
        <v>45672</v>
      </c>
    </row>
    <row r="725" spans="1:10" x14ac:dyDescent="0.3">
      <c r="A725">
        <v>2025</v>
      </c>
      <c r="B725" s="2">
        <v>45658</v>
      </c>
      <c r="C725" s="2">
        <v>45747</v>
      </c>
      <c r="D725" t="s">
        <v>59</v>
      </c>
      <c r="E725" t="s">
        <v>1490</v>
      </c>
      <c r="F725" s="2">
        <v>40045</v>
      </c>
      <c r="H725" s="7" t="s">
        <v>1491</v>
      </c>
      <c r="I725" t="s">
        <v>68</v>
      </c>
      <c r="J725" s="2">
        <v>45672</v>
      </c>
    </row>
    <row r="726" spans="1:10" x14ac:dyDescent="0.3">
      <c r="A726">
        <v>2025</v>
      </c>
      <c r="B726" s="2">
        <v>45658</v>
      </c>
      <c r="C726" s="2">
        <v>45747</v>
      </c>
      <c r="D726" t="s">
        <v>59</v>
      </c>
      <c r="E726" t="s">
        <v>1492</v>
      </c>
      <c r="F726" s="2">
        <v>43599</v>
      </c>
      <c r="H726" s="7" t="s">
        <v>1493</v>
      </c>
      <c r="I726" t="s">
        <v>68</v>
      </c>
      <c r="J726" s="2">
        <v>45672</v>
      </c>
    </row>
    <row r="727" spans="1:10" x14ac:dyDescent="0.3">
      <c r="A727">
        <v>2025</v>
      </c>
      <c r="B727" s="2">
        <v>45658</v>
      </c>
      <c r="C727" s="2">
        <v>45747</v>
      </c>
      <c r="D727" t="s">
        <v>41</v>
      </c>
      <c r="E727" t="s">
        <v>1494</v>
      </c>
      <c r="F727" s="2">
        <v>40512</v>
      </c>
      <c r="G727" s="2">
        <v>44336</v>
      </c>
      <c r="H727" s="7" t="s">
        <v>1495</v>
      </c>
      <c r="I727" t="s">
        <v>68</v>
      </c>
      <c r="J727" s="2">
        <v>45672</v>
      </c>
    </row>
    <row r="728" spans="1:10" x14ac:dyDescent="0.3">
      <c r="A728">
        <v>2025</v>
      </c>
      <c r="B728" s="2">
        <v>45658</v>
      </c>
      <c r="C728" s="2">
        <v>45747</v>
      </c>
      <c r="D728" t="s">
        <v>66</v>
      </c>
      <c r="E728" t="s">
        <v>1496</v>
      </c>
      <c r="F728" s="2">
        <v>44594</v>
      </c>
      <c r="H728" s="7" t="s">
        <v>1497</v>
      </c>
      <c r="I728" t="s">
        <v>68</v>
      </c>
      <c r="J728" s="2">
        <v>45672</v>
      </c>
    </row>
    <row r="729" spans="1:10" x14ac:dyDescent="0.3">
      <c r="A729">
        <v>2025</v>
      </c>
      <c r="B729" s="2">
        <v>45658</v>
      </c>
      <c r="C729" s="2">
        <v>45747</v>
      </c>
      <c r="D729" t="s">
        <v>66</v>
      </c>
      <c r="E729" t="s">
        <v>1498</v>
      </c>
      <c r="F729" s="2">
        <v>44561</v>
      </c>
      <c r="G729" s="2">
        <v>44610</v>
      </c>
      <c r="H729" s="7" t="s">
        <v>1499</v>
      </c>
      <c r="I729" t="s">
        <v>68</v>
      </c>
      <c r="J729" s="2">
        <v>45672</v>
      </c>
    </row>
    <row r="730" spans="1:10" x14ac:dyDescent="0.3">
      <c r="A730">
        <v>2025</v>
      </c>
      <c r="B730" s="2">
        <v>45658</v>
      </c>
      <c r="C730" s="2">
        <v>45747</v>
      </c>
      <c r="D730" t="s">
        <v>49</v>
      </c>
      <c r="E730" t="s">
        <v>1500</v>
      </c>
      <c r="F730" s="2">
        <v>44027</v>
      </c>
      <c r="H730" s="7" t="s">
        <v>1501</v>
      </c>
      <c r="I730" t="s">
        <v>68</v>
      </c>
      <c r="J730" s="2">
        <v>45672</v>
      </c>
    </row>
    <row r="731" spans="1:10" x14ac:dyDescent="0.3">
      <c r="A731">
        <v>2025</v>
      </c>
      <c r="B731" s="2">
        <v>45658</v>
      </c>
      <c r="C731" s="2">
        <v>45747</v>
      </c>
      <c r="D731" t="s">
        <v>46</v>
      </c>
      <c r="E731" t="s">
        <v>1502</v>
      </c>
      <c r="F731" s="2">
        <v>44316</v>
      </c>
      <c r="H731" s="7" t="s">
        <v>1503</v>
      </c>
      <c r="I731" t="s">
        <v>68</v>
      </c>
      <c r="J731" s="2">
        <v>45672</v>
      </c>
    </row>
    <row r="732" spans="1:10" x14ac:dyDescent="0.3">
      <c r="A732">
        <v>2025</v>
      </c>
      <c r="B732" s="2">
        <v>45658</v>
      </c>
      <c r="C732" s="2">
        <v>45747</v>
      </c>
      <c r="D732" t="s">
        <v>49</v>
      </c>
      <c r="E732" t="s">
        <v>1504</v>
      </c>
      <c r="F732" s="2">
        <v>42109</v>
      </c>
      <c r="H732" s="7" t="s">
        <v>1505</v>
      </c>
      <c r="I732" t="s">
        <v>68</v>
      </c>
      <c r="J732" s="2">
        <v>45672</v>
      </c>
    </row>
    <row r="733" spans="1:10" x14ac:dyDescent="0.3">
      <c r="A733">
        <v>2025</v>
      </c>
      <c r="B733" s="2">
        <v>45658</v>
      </c>
      <c r="C733" s="2">
        <v>45747</v>
      </c>
      <c r="D733" t="s">
        <v>66</v>
      </c>
      <c r="E733" t="s">
        <v>1506</v>
      </c>
      <c r="F733" s="2">
        <v>44715</v>
      </c>
      <c r="H733" s="7" t="s">
        <v>1507</v>
      </c>
      <c r="I733" t="s">
        <v>68</v>
      </c>
      <c r="J733" s="2">
        <v>45672</v>
      </c>
    </row>
    <row r="734" spans="1:10" x14ac:dyDescent="0.3">
      <c r="A734">
        <v>2025</v>
      </c>
      <c r="B734" s="2">
        <v>45658</v>
      </c>
      <c r="C734" s="2">
        <v>45747</v>
      </c>
      <c r="D734" t="s">
        <v>59</v>
      </c>
      <c r="E734" t="s">
        <v>1508</v>
      </c>
      <c r="F734" s="2">
        <v>43490</v>
      </c>
      <c r="H734" s="7" t="s">
        <v>1509</v>
      </c>
      <c r="I734" t="s">
        <v>68</v>
      </c>
      <c r="J734" s="2">
        <v>45672</v>
      </c>
    </row>
    <row r="735" spans="1:10" x14ac:dyDescent="0.3">
      <c r="A735">
        <v>2025</v>
      </c>
      <c r="B735" s="2">
        <v>45658</v>
      </c>
      <c r="C735" s="2">
        <v>45747</v>
      </c>
      <c r="D735" t="s">
        <v>59</v>
      </c>
      <c r="E735" t="s">
        <v>1510</v>
      </c>
      <c r="F735" s="2">
        <v>42494</v>
      </c>
      <c r="H735" s="7" t="s">
        <v>1511</v>
      </c>
      <c r="I735" t="s">
        <v>68</v>
      </c>
      <c r="J735" s="2">
        <v>45672</v>
      </c>
    </row>
    <row r="736" spans="1:10" x14ac:dyDescent="0.3">
      <c r="A736">
        <v>2025</v>
      </c>
      <c r="B736" s="2">
        <v>45658</v>
      </c>
      <c r="C736" s="2">
        <v>45747</v>
      </c>
      <c r="D736" t="s">
        <v>60</v>
      </c>
      <c r="E736" t="s">
        <v>1512</v>
      </c>
      <c r="F736" s="2">
        <v>43535</v>
      </c>
      <c r="H736" s="7" t="s">
        <v>1513</v>
      </c>
      <c r="I736" t="s">
        <v>68</v>
      </c>
      <c r="J736" s="2">
        <v>45672</v>
      </c>
    </row>
    <row r="737" spans="1:10" x14ac:dyDescent="0.3">
      <c r="A737">
        <v>2025</v>
      </c>
      <c r="B737" s="2">
        <v>45658</v>
      </c>
      <c r="C737" s="2">
        <v>45747</v>
      </c>
      <c r="D737" t="s">
        <v>66</v>
      </c>
      <c r="E737" t="s">
        <v>1514</v>
      </c>
      <c r="F737" s="2">
        <v>43553</v>
      </c>
      <c r="H737" s="7" t="s">
        <v>1515</v>
      </c>
      <c r="I737" t="s">
        <v>68</v>
      </c>
      <c r="J737" s="2">
        <v>45672</v>
      </c>
    </row>
    <row r="738" spans="1:10" x14ac:dyDescent="0.3">
      <c r="A738">
        <v>2025</v>
      </c>
      <c r="B738" s="2">
        <v>45658</v>
      </c>
      <c r="C738" s="2">
        <v>45747</v>
      </c>
      <c r="D738" t="s">
        <v>49</v>
      </c>
      <c r="E738" t="s">
        <v>1516</v>
      </c>
      <c r="F738" s="2">
        <v>42900</v>
      </c>
      <c r="H738" s="7" t="s">
        <v>1517</v>
      </c>
      <c r="I738" t="s">
        <v>68</v>
      </c>
      <c r="J738" s="2">
        <v>45672</v>
      </c>
    </row>
    <row r="739" spans="1:10" x14ac:dyDescent="0.3">
      <c r="A739">
        <v>2025</v>
      </c>
      <c r="B739" s="2">
        <v>45658</v>
      </c>
      <c r="C739" s="2">
        <v>45747</v>
      </c>
      <c r="D739" t="s">
        <v>57</v>
      </c>
      <c r="E739" t="s">
        <v>1518</v>
      </c>
      <c r="F739" s="2">
        <v>41936</v>
      </c>
      <c r="H739" s="7" t="s">
        <v>1519</v>
      </c>
      <c r="I739" t="s">
        <v>68</v>
      </c>
      <c r="J739" s="2">
        <v>45672</v>
      </c>
    </row>
    <row r="740" spans="1:10" x14ac:dyDescent="0.3">
      <c r="A740">
        <v>2025</v>
      </c>
      <c r="B740" s="2">
        <v>45658</v>
      </c>
      <c r="C740" s="2">
        <v>45747</v>
      </c>
      <c r="D740" t="s">
        <v>44</v>
      </c>
      <c r="E740" t="s">
        <v>1520</v>
      </c>
      <c r="F740" s="2">
        <v>40018</v>
      </c>
      <c r="G740" s="2">
        <v>45555</v>
      </c>
      <c r="H740" s="7" t="s">
        <v>1521</v>
      </c>
      <c r="I740" t="s">
        <v>68</v>
      </c>
      <c r="J740" s="2">
        <v>45672</v>
      </c>
    </row>
    <row r="741" spans="1:10" x14ac:dyDescent="0.3">
      <c r="A741">
        <v>2025</v>
      </c>
      <c r="B741" s="2">
        <v>45658</v>
      </c>
      <c r="C741" s="2">
        <v>45747</v>
      </c>
      <c r="D741" t="s">
        <v>57</v>
      </c>
      <c r="E741" t="s">
        <v>1522</v>
      </c>
      <c r="F741" s="2">
        <v>42503</v>
      </c>
      <c r="H741" s="7" t="s">
        <v>1523</v>
      </c>
      <c r="I741" t="s">
        <v>68</v>
      </c>
      <c r="J741" s="2">
        <v>45672</v>
      </c>
    </row>
    <row r="742" spans="1:10" x14ac:dyDescent="0.3">
      <c r="A742">
        <v>2025</v>
      </c>
      <c r="B742" s="2">
        <v>45658</v>
      </c>
      <c r="C742" s="2">
        <v>45747</v>
      </c>
      <c r="D742" t="s">
        <v>59</v>
      </c>
      <c r="E742" t="s">
        <v>1524</v>
      </c>
      <c r="F742" s="2">
        <v>43917</v>
      </c>
      <c r="H742" s="7" t="s">
        <v>1525</v>
      </c>
      <c r="I742" t="s">
        <v>68</v>
      </c>
      <c r="J742" s="2">
        <v>45672</v>
      </c>
    </row>
    <row r="743" spans="1:10" x14ac:dyDescent="0.3">
      <c r="A743">
        <v>2025</v>
      </c>
      <c r="B743" s="2">
        <v>45658</v>
      </c>
      <c r="C743" s="2">
        <v>45747</v>
      </c>
      <c r="D743" t="s">
        <v>42</v>
      </c>
      <c r="E743" t="s">
        <v>1526</v>
      </c>
      <c r="F743" s="2">
        <v>36529</v>
      </c>
      <c r="G743" s="2">
        <v>44336</v>
      </c>
      <c r="H743" s="7" t="s">
        <v>1527</v>
      </c>
      <c r="I743" t="s">
        <v>68</v>
      </c>
      <c r="J743" s="2">
        <v>45672</v>
      </c>
    </row>
    <row r="744" spans="1:10" x14ac:dyDescent="0.3">
      <c r="A744">
        <v>2025</v>
      </c>
      <c r="B744" s="2">
        <v>45658</v>
      </c>
      <c r="C744" s="2">
        <v>45747</v>
      </c>
      <c r="D744" t="s">
        <v>66</v>
      </c>
      <c r="E744" t="s">
        <v>1528</v>
      </c>
      <c r="F744" s="2">
        <v>44622</v>
      </c>
      <c r="H744" s="7" t="s">
        <v>1529</v>
      </c>
      <c r="I744" t="s">
        <v>68</v>
      </c>
      <c r="J744" s="2">
        <v>45672</v>
      </c>
    </row>
    <row r="745" spans="1:10" x14ac:dyDescent="0.3">
      <c r="A745">
        <v>2025</v>
      </c>
      <c r="B745" s="2">
        <v>45658</v>
      </c>
      <c r="C745" s="2">
        <v>45747</v>
      </c>
      <c r="D745" t="s">
        <v>41</v>
      </c>
      <c r="E745" t="s">
        <v>1530</v>
      </c>
      <c r="F745" s="2">
        <v>43238</v>
      </c>
      <c r="G745" s="2">
        <v>44336</v>
      </c>
      <c r="H745" s="7" t="s">
        <v>1531</v>
      </c>
      <c r="I745" t="s">
        <v>68</v>
      </c>
      <c r="J745" s="2">
        <v>45672</v>
      </c>
    </row>
    <row r="746" spans="1:10" x14ac:dyDescent="0.3">
      <c r="A746">
        <v>2025</v>
      </c>
      <c r="B746" s="2">
        <v>45658</v>
      </c>
      <c r="C746" s="2">
        <v>45747</v>
      </c>
      <c r="D746" t="s">
        <v>50</v>
      </c>
      <c r="E746" t="s">
        <v>1532</v>
      </c>
      <c r="F746" s="2">
        <v>43522</v>
      </c>
      <c r="H746" s="7" t="s">
        <v>1533</v>
      </c>
      <c r="I746" t="s">
        <v>68</v>
      </c>
      <c r="J746" s="2">
        <v>45672</v>
      </c>
    </row>
    <row r="747" spans="1:10" x14ac:dyDescent="0.3">
      <c r="A747">
        <v>2025</v>
      </c>
      <c r="B747" s="2">
        <v>45658</v>
      </c>
      <c r="C747" s="2">
        <v>45747</v>
      </c>
      <c r="D747" t="s">
        <v>59</v>
      </c>
      <c r="E747" t="s">
        <v>1534</v>
      </c>
      <c r="F747" s="2">
        <v>42979</v>
      </c>
      <c r="H747" s="7" t="s">
        <v>1535</v>
      </c>
      <c r="I747" t="s">
        <v>68</v>
      </c>
      <c r="J747" s="2">
        <v>45672</v>
      </c>
    </row>
    <row r="748" spans="1:10" x14ac:dyDescent="0.3">
      <c r="A748">
        <v>2025</v>
      </c>
      <c r="B748" s="2">
        <v>45658</v>
      </c>
      <c r="C748" s="2">
        <v>45747</v>
      </c>
      <c r="D748" t="s">
        <v>59</v>
      </c>
      <c r="E748" t="s">
        <v>1536</v>
      </c>
      <c r="F748" s="2">
        <v>44797</v>
      </c>
      <c r="H748" s="7" t="s">
        <v>1537</v>
      </c>
      <c r="I748" t="s">
        <v>68</v>
      </c>
      <c r="J748" s="2">
        <v>45672</v>
      </c>
    </row>
    <row r="749" spans="1:10" x14ac:dyDescent="0.3">
      <c r="A749">
        <v>2025</v>
      </c>
      <c r="B749" s="2">
        <v>45658</v>
      </c>
      <c r="C749" s="2">
        <v>45747</v>
      </c>
      <c r="D749" t="s">
        <v>59</v>
      </c>
      <c r="E749" t="s">
        <v>1538</v>
      </c>
      <c r="F749" s="2">
        <v>43574</v>
      </c>
      <c r="H749" s="7" t="s">
        <v>1539</v>
      </c>
      <c r="I749" t="s">
        <v>68</v>
      </c>
      <c r="J749" s="2">
        <v>45672</v>
      </c>
    </row>
    <row r="750" spans="1:10" x14ac:dyDescent="0.3">
      <c r="A750">
        <v>2025</v>
      </c>
      <c r="B750" s="2">
        <v>45658</v>
      </c>
      <c r="C750" s="2">
        <v>45747</v>
      </c>
      <c r="D750" t="s">
        <v>66</v>
      </c>
      <c r="E750" t="s">
        <v>1540</v>
      </c>
      <c r="F750" s="2">
        <v>43546</v>
      </c>
      <c r="H750" s="7" t="s">
        <v>1541</v>
      </c>
      <c r="I750" t="s">
        <v>68</v>
      </c>
      <c r="J750" s="2">
        <v>45672</v>
      </c>
    </row>
    <row r="751" spans="1:10" x14ac:dyDescent="0.3">
      <c r="A751">
        <v>2025</v>
      </c>
      <c r="B751" s="2">
        <v>45658</v>
      </c>
      <c r="C751" s="2">
        <v>45747</v>
      </c>
      <c r="D751" t="s">
        <v>49</v>
      </c>
      <c r="E751" t="s">
        <v>1542</v>
      </c>
      <c r="F751" s="2">
        <v>42207</v>
      </c>
      <c r="H751" s="7" t="s">
        <v>1543</v>
      </c>
      <c r="I751" t="s">
        <v>68</v>
      </c>
      <c r="J751" s="2">
        <v>45672</v>
      </c>
    </row>
    <row r="752" spans="1:10" x14ac:dyDescent="0.3">
      <c r="A752">
        <v>2025</v>
      </c>
      <c r="B752" s="2">
        <v>45658</v>
      </c>
      <c r="C752" s="2">
        <v>45747</v>
      </c>
      <c r="D752" t="s">
        <v>44</v>
      </c>
      <c r="E752" t="s">
        <v>1544</v>
      </c>
      <c r="F752" s="2">
        <v>42811</v>
      </c>
      <c r="G752" s="2">
        <v>45555</v>
      </c>
      <c r="H752" s="7" t="s">
        <v>1545</v>
      </c>
      <c r="I752" t="s">
        <v>68</v>
      </c>
      <c r="J752" s="2">
        <v>45672</v>
      </c>
    </row>
    <row r="753" spans="1:11" x14ac:dyDescent="0.3">
      <c r="A753">
        <v>2025</v>
      </c>
      <c r="B753" s="2">
        <v>45658</v>
      </c>
      <c r="C753" s="2">
        <v>45747</v>
      </c>
      <c r="D753" t="s">
        <v>59</v>
      </c>
      <c r="E753" t="s">
        <v>1546</v>
      </c>
      <c r="F753" s="2">
        <v>42993</v>
      </c>
      <c r="H753" s="7" t="s">
        <v>1547</v>
      </c>
      <c r="I753" t="s">
        <v>68</v>
      </c>
      <c r="J753" s="2">
        <v>45672</v>
      </c>
    </row>
    <row r="754" spans="1:11" x14ac:dyDescent="0.3">
      <c r="A754">
        <v>2025</v>
      </c>
      <c r="B754" s="2">
        <v>45658</v>
      </c>
      <c r="C754" s="2">
        <v>45747</v>
      </c>
      <c r="D754" t="s">
        <v>57</v>
      </c>
      <c r="E754" t="s">
        <v>1548</v>
      </c>
      <c r="F754" s="2">
        <v>41621</v>
      </c>
      <c r="H754" s="7" t="s">
        <v>1549</v>
      </c>
      <c r="I754" t="s">
        <v>68</v>
      </c>
      <c r="J754" s="2">
        <v>45672</v>
      </c>
    </row>
    <row r="755" spans="1:11" x14ac:dyDescent="0.3">
      <c r="A755">
        <v>2025</v>
      </c>
      <c r="B755" s="2">
        <v>45658</v>
      </c>
      <c r="C755" s="2">
        <v>45747</v>
      </c>
      <c r="D755" t="s">
        <v>57</v>
      </c>
      <c r="E755" t="s">
        <v>1550</v>
      </c>
      <c r="F755" s="2">
        <v>41201</v>
      </c>
      <c r="H755" s="7" t="s">
        <v>1551</v>
      </c>
      <c r="I755" t="s">
        <v>68</v>
      </c>
      <c r="J755" s="2">
        <v>45672</v>
      </c>
    </row>
    <row r="756" spans="1:11" x14ac:dyDescent="0.3">
      <c r="A756">
        <v>2025</v>
      </c>
      <c r="B756" s="2">
        <v>45658</v>
      </c>
      <c r="C756" s="2">
        <v>45747</v>
      </c>
      <c r="D756" t="s">
        <v>59</v>
      </c>
      <c r="E756" t="s">
        <v>1552</v>
      </c>
      <c r="F756" s="2">
        <v>43921</v>
      </c>
      <c r="H756" s="7" t="s">
        <v>1553</v>
      </c>
      <c r="I756" t="s">
        <v>68</v>
      </c>
      <c r="J756" s="2">
        <v>45672</v>
      </c>
    </row>
    <row r="757" spans="1:11" x14ac:dyDescent="0.3">
      <c r="A757">
        <v>2025</v>
      </c>
      <c r="B757" s="2">
        <v>45658</v>
      </c>
      <c r="C757" s="2">
        <v>45747</v>
      </c>
      <c r="D757" t="s">
        <v>59</v>
      </c>
      <c r="E757" t="s">
        <v>1554</v>
      </c>
      <c r="F757" s="2">
        <v>41439</v>
      </c>
      <c r="H757" s="7" t="s">
        <v>1555</v>
      </c>
      <c r="I757" t="s">
        <v>68</v>
      </c>
      <c r="J757" s="2">
        <v>45672</v>
      </c>
    </row>
    <row r="758" spans="1:11" x14ac:dyDescent="0.3">
      <c r="A758">
        <v>2025</v>
      </c>
      <c r="B758" s="2">
        <v>45658</v>
      </c>
      <c r="C758" s="2">
        <v>45747</v>
      </c>
      <c r="D758" t="s">
        <v>49</v>
      </c>
      <c r="E758" t="s">
        <v>1556</v>
      </c>
      <c r="F758" s="2">
        <v>42118</v>
      </c>
      <c r="H758" s="7" t="s">
        <v>1557</v>
      </c>
      <c r="I758" t="s">
        <v>68</v>
      </c>
      <c r="J758" s="2">
        <v>45672</v>
      </c>
      <c r="K758" t="s">
        <v>1558</v>
      </c>
    </row>
    <row r="759" spans="1:11" x14ac:dyDescent="0.3">
      <c r="A759">
        <v>2025</v>
      </c>
      <c r="B759" s="2">
        <v>45658</v>
      </c>
      <c r="C759" s="2">
        <v>45747</v>
      </c>
      <c r="D759" t="s">
        <v>49</v>
      </c>
      <c r="E759" t="s">
        <v>1559</v>
      </c>
      <c r="F759" s="2">
        <v>42207</v>
      </c>
      <c r="H759" s="7" t="s">
        <v>1560</v>
      </c>
      <c r="I759" t="s">
        <v>68</v>
      </c>
      <c r="J759" s="2">
        <v>45672</v>
      </c>
    </row>
    <row r="760" spans="1:11" x14ac:dyDescent="0.3">
      <c r="A760">
        <v>2025</v>
      </c>
      <c r="B760" s="2">
        <v>45658</v>
      </c>
      <c r="C760" s="2">
        <v>45747</v>
      </c>
      <c r="D760" t="s">
        <v>49</v>
      </c>
      <c r="E760" t="s">
        <v>1561</v>
      </c>
      <c r="F760" s="2">
        <v>45089</v>
      </c>
      <c r="H760" s="7" t="s">
        <v>1562</v>
      </c>
      <c r="I760" t="s">
        <v>68</v>
      </c>
      <c r="J760" s="2">
        <v>45672</v>
      </c>
    </row>
    <row r="761" spans="1:11" x14ac:dyDescent="0.3">
      <c r="A761">
        <v>2025</v>
      </c>
      <c r="B761" s="2">
        <v>45658</v>
      </c>
      <c r="C761" s="2">
        <v>45747</v>
      </c>
      <c r="D761" t="s">
        <v>44</v>
      </c>
      <c r="E761" t="s">
        <v>1563</v>
      </c>
      <c r="F761" s="2">
        <v>45254</v>
      </c>
      <c r="G761" s="2">
        <v>45562</v>
      </c>
      <c r="H761" s="7" t="s">
        <v>1564</v>
      </c>
      <c r="I761" t="s">
        <v>68</v>
      </c>
      <c r="J761" s="2">
        <v>45672</v>
      </c>
    </row>
    <row r="762" spans="1:11" x14ac:dyDescent="0.3">
      <c r="A762">
        <v>2025</v>
      </c>
      <c r="B762" s="2">
        <v>45658</v>
      </c>
      <c r="C762" s="2">
        <v>45747</v>
      </c>
      <c r="D762" t="s">
        <v>59</v>
      </c>
      <c r="E762" t="s">
        <v>1565</v>
      </c>
      <c r="F762" s="2">
        <v>45373</v>
      </c>
      <c r="H762" s="7" t="s">
        <v>1566</v>
      </c>
      <c r="I762" t="s">
        <v>68</v>
      </c>
      <c r="J762" s="2">
        <v>45672</v>
      </c>
    </row>
    <row r="763" spans="1:11" x14ac:dyDescent="0.3">
      <c r="A763">
        <v>2025</v>
      </c>
      <c r="B763" s="2">
        <v>45658</v>
      </c>
      <c r="C763" s="2">
        <v>45747</v>
      </c>
      <c r="D763" t="s">
        <v>41</v>
      </c>
      <c r="E763" t="s">
        <v>1567</v>
      </c>
      <c r="F763" s="2">
        <v>32170</v>
      </c>
      <c r="G763" s="2">
        <v>45383</v>
      </c>
      <c r="H763" s="7" t="s">
        <v>1568</v>
      </c>
      <c r="I763" t="s">
        <v>68</v>
      </c>
      <c r="J763" s="2">
        <v>45672</v>
      </c>
    </row>
    <row r="764" spans="1:11" x14ac:dyDescent="0.3">
      <c r="A764">
        <v>2025</v>
      </c>
      <c r="B764" s="2">
        <v>45658</v>
      </c>
      <c r="C764" s="2">
        <v>45747</v>
      </c>
      <c r="D764" t="s">
        <v>41</v>
      </c>
      <c r="E764" t="s">
        <v>1569</v>
      </c>
      <c r="F764" s="2">
        <v>41782</v>
      </c>
      <c r="G764" s="2">
        <v>45579</v>
      </c>
      <c r="H764" s="7" t="s">
        <v>1570</v>
      </c>
      <c r="I764" t="s">
        <v>68</v>
      </c>
      <c r="J764" s="2">
        <v>45672</v>
      </c>
    </row>
    <row r="765" spans="1:11" x14ac:dyDescent="0.3">
      <c r="A765">
        <v>2025</v>
      </c>
      <c r="B765" s="2">
        <v>45658</v>
      </c>
      <c r="C765" s="2">
        <v>45747</v>
      </c>
      <c r="D765" t="s">
        <v>49</v>
      </c>
      <c r="E765" t="s">
        <v>1571</v>
      </c>
      <c r="F765" s="2">
        <v>45476</v>
      </c>
      <c r="H765" s="7" t="s">
        <v>1572</v>
      </c>
      <c r="I765" t="s">
        <v>68</v>
      </c>
      <c r="J765" s="2">
        <v>45672</v>
      </c>
    </row>
    <row r="766" spans="1:11" x14ac:dyDescent="0.3">
      <c r="A766">
        <v>2025</v>
      </c>
      <c r="B766" s="2">
        <v>45658</v>
      </c>
      <c r="C766" s="2">
        <v>45747</v>
      </c>
      <c r="D766" t="s">
        <v>49</v>
      </c>
      <c r="E766" t="s">
        <v>1573</v>
      </c>
      <c r="F766" s="2">
        <v>42900</v>
      </c>
      <c r="H766" s="7" t="s">
        <v>1574</v>
      </c>
      <c r="I766" t="s">
        <v>68</v>
      </c>
      <c r="J766" s="2">
        <v>45672</v>
      </c>
    </row>
    <row r="767" spans="1:11" x14ac:dyDescent="0.3">
      <c r="A767">
        <v>2025</v>
      </c>
      <c r="B767" s="2">
        <v>45658</v>
      </c>
      <c r="C767" s="2">
        <v>45747</v>
      </c>
      <c r="D767" t="s">
        <v>60</v>
      </c>
      <c r="E767" t="s">
        <v>1575</v>
      </c>
      <c r="F767" s="2">
        <v>43494</v>
      </c>
      <c r="H767" s="7" t="s">
        <v>1576</v>
      </c>
      <c r="I767" t="s">
        <v>68</v>
      </c>
      <c r="J767" s="2">
        <v>45672</v>
      </c>
    </row>
    <row r="768" spans="1:11" x14ac:dyDescent="0.3">
      <c r="A768">
        <v>2025</v>
      </c>
      <c r="B768" s="2">
        <v>45658</v>
      </c>
      <c r="C768" s="2">
        <v>45747</v>
      </c>
      <c r="D768" t="s">
        <v>66</v>
      </c>
      <c r="E768" t="s">
        <v>1577</v>
      </c>
      <c r="F768" s="2">
        <v>44547</v>
      </c>
      <c r="H768" s="7" t="s">
        <v>1578</v>
      </c>
      <c r="I768" t="s">
        <v>68</v>
      </c>
      <c r="J768" s="2">
        <v>45672</v>
      </c>
    </row>
    <row r="769" spans="1:10" x14ac:dyDescent="0.3">
      <c r="A769">
        <v>2025</v>
      </c>
      <c r="B769" s="2">
        <v>45658</v>
      </c>
      <c r="C769" s="2">
        <v>45747</v>
      </c>
      <c r="D769" t="s">
        <v>66</v>
      </c>
      <c r="E769" t="s">
        <v>1579</v>
      </c>
      <c r="F769" s="2">
        <v>43183</v>
      </c>
      <c r="H769" s="7" t="s">
        <v>1580</v>
      </c>
      <c r="I769" t="s">
        <v>68</v>
      </c>
      <c r="J769" s="2">
        <v>45672</v>
      </c>
    </row>
    <row r="770" spans="1:10" x14ac:dyDescent="0.3">
      <c r="A770">
        <v>2025</v>
      </c>
      <c r="B770" s="2">
        <v>45658</v>
      </c>
      <c r="C770" s="2">
        <v>45747</v>
      </c>
      <c r="D770" t="s">
        <v>60</v>
      </c>
      <c r="E770" t="s">
        <v>1581</v>
      </c>
      <c r="F770" s="2">
        <v>43581</v>
      </c>
      <c r="H770" s="7" t="s">
        <v>1582</v>
      </c>
      <c r="I770" t="s">
        <v>68</v>
      </c>
      <c r="J770" s="2">
        <v>45672</v>
      </c>
    </row>
    <row r="771" spans="1:10" x14ac:dyDescent="0.3">
      <c r="A771">
        <v>2025</v>
      </c>
      <c r="B771" s="2">
        <v>45658</v>
      </c>
      <c r="C771" s="2">
        <v>45747</v>
      </c>
      <c r="D771" t="s">
        <v>47</v>
      </c>
      <c r="E771" t="s">
        <v>1583</v>
      </c>
      <c r="F771" s="2">
        <v>42755</v>
      </c>
      <c r="H771" s="7" t="s">
        <v>1584</v>
      </c>
      <c r="I771" t="s">
        <v>68</v>
      </c>
      <c r="J771" s="2">
        <v>45672</v>
      </c>
    </row>
    <row r="772" spans="1:10" x14ac:dyDescent="0.3">
      <c r="A772">
        <v>2025</v>
      </c>
      <c r="B772" s="2">
        <v>45658</v>
      </c>
      <c r="C772" s="2">
        <v>45747</v>
      </c>
      <c r="D772" t="s">
        <v>60</v>
      </c>
      <c r="E772" t="s">
        <v>1585</v>
      </c>
      <c r="F772" s="2">
        <v>42797</v>
      </c>
      <c r="H772" s="7" t="s">
        <v>1586</v>
      </c>
      <c r="I772" t="s">
        <v>68</v>
      </c>
      <c r="J772" s="2">
        <v>45672</v>
      </c>
    </row>
    <row r="773" spans="1:10" x14ac:dyDescent="0.3">
      <c r="A773">
        <v>2025</v>
      </c>
      <c r="B773" s="2">
        <v>45658</v>
      </c>
      <c r="C773" s="2">
        <v>45747</v>
      </c>
      <c r="D773" t="s">
        <v>58</v>
      </c>
      <c r="E773" t="s">
        <v>1587</v>
      </c>
      <c r="F773" s="2">
        <v>43924</v>
      </c>
      <c r="H773" s="7" t="s">
        <v>1588</v>
      </c>
      <c r="I773" t="s">
        <v>68</v>
      </c>
      <c r="J773" s="2">
        <v>45672</v>
      </c>
    </row>
    <row r="774" spans="1:10" x14ac:dyDescent="0.3">
      <c r="A774">
        <v>2025</v>
      </c>
      <c r="B774" s="2">
        <v>45658</v>
      </c>
      <c r="C774" s="2">
        <v>45747</v>
      </c>
      <c r="D774" t="s">
        <v>66</v>
      </c>
      <c r="E774" t="s">
        <v>1589</v>
      </c>
      <c r="F774" s="2">
        <v>43966</v>
      </c>
      <c r="H774" s="7" t="s">
        <v>1590</v>
      </c>
      <c r="I774" t="s">
        <v>68</v>
      </c>
      <c r="J774" s="2">
        <v>45672</v>
      </c>
    </row>
    <row r="775" spans="1:10" x14ac:dyDescent="0.3">
      <c r="A775">
        <v>2025</v>
      </c>
      <c r="B775" s="2">
        <v>45658</v>
      </c>
      <c r="C775" s="2">
        <v>45747</v>
      </c>
      <c r="D775" t="s">
        <v>59</v>
      </c>
      <c r="E775" t="s">
        <v>1591</v>
      </c>
      <c r="F775" s="2">
        <v>45331</v>
      </c>
      <c r="H775" s="7" t="s">
        <v>1592</v>
      </c>
      <c r="I775" t="s">
        <v>68</v>
      </c>
      <c r="J775" s="2">
        <v>45672</v>
      </c>
    </row>
    <row r="776" spans="1:10" x14ac:dyDescent="0.3">
      <c r="A776">
        <v>2025</v>
      </c>
      <c r="B776" s="2">
        <v>45658</v>
      </c>
      <c r="C776" s="2">
        <v>45747</v>
      </c>
      <c r="D776" t="s">
        <v>47</v>
      </c>
      <c r="E776" t="s">
        <v>1593</v>
      </c>
      <c r="F776" s="2">
        <v>45352</v>
      </c>
      <c r="H776" s="7" t="s">
        <v>1594</v>
      </c>
      <c r="I776" t="s">
        <v>68</v>
      </c>
      <c r="J776" s="2">
        <v>45672</v>
      </c>
    </row>
    <row r="777" spans="1:10" x14ac:dyDescent="0.3">
      <c r="A777">
        <v>2025</v>
      </c>
      <c r="B777" s="2">
        <v>45658</v>
      </c>
      <c r="C777" s="2">
        <v>45747</v>
      </c>
      <c r="D777" t="s">
        <v>60</v>
      </c>
      <c r="E777" t="s">
        <v>1595</v>
      </c>
      <c r="F777" s="2">
        <v>43606</v>
      </c>
      <c r="H777" s="7" t="s">
        <v>1596</v>
      </c>
      <c r="I777" t="s">
        <v>68</v>
      </c>
      <c r="J777" s="2">
        <v>45672</v>
      </c>
    </row>
    <row r="778" spans="1:10" x14ac:dyDescent="0.3">
      <c r="A778">
        <v>2025</v>
      </c>
      <c r="B778" s="2">
        <v>45658</v>
      </c>
      <c r="C778" s="2">
        <v>45747</v>
      </c>
      <c r="D778" t="s">
        <v>66</v>
      </c>
      <c r="E778" t="s">
        <v>1597</v>
      </c>
      <c r="F778" s="2">
        <v>44127</v>
      </c>
      <c r="H778" s="7" t="s">
        <v>1598</v>
      </c>
      <c r="I778" t="s">
        <v>68</v>
      </c>
      <c r="J778" s="2">
        <v>45672</v>
      </c>
    </row>
    <row r="779" spans="1:10" x14ac:dyDescent="0.3">
      <c r="A779">
        <v>2025</v>
      </c>
      <c r="B779" s="2">
        <v>45658</v>
      </c>
      <c r="C779" s="2">
        <v>45747</v>
      </c>
      <c r="D779" t="s">
        <v>66</v>
      </c>
      <c r="E779" t="s">
        <v>1599</v>
      </c>
      <c r="F779" s="2">
        <v>44092</v>
      </c>
      <c r="H779" s="7" t="s">
        <v>1600</v>
      </c>
      <c r="I779" t="s">
        <v>68</v>
      </c>
      <c r="J779" s="2">
        <v>45672</v>
      </c>
    </row>
    <row r="780" spans="1:10" x14ac:dyDescent="0.3">
      <c r="A780">
        <v>2025</v>
      </c>
      <c r="B780" s="2">
        <v>45658</v>
      </c>
      <c r="C780" s="2">
        <v>45747</v>
      </c>
      <c r="D780" t="s">
        <v>60</v>
      </c>
      <c r="E780" t="s">
        <v>1601</v>
      </c>
      <c r="F780" s="2">
        <v>45114</v>
      </c>
      <c r="H780" s="7" t="s">
        <v>1602</v>
      </c>
      <c r="I780" t="s">
        <v>68</v>
      </c>
      <c r="J780" s="2">
        <v>45672</v>
      </c>
    </row>
    <row r="781" spans="1:10" x14ac:dyDescent="0.3">
      <c r="A781">
        <v>2025</v>
      </c>
      <c r="B781" s="2">
        <v>45658</v>
      </c>
      <c r="C781" s="2">
        <v>45747</v>
      </c>
      <c r="D781" t="s">
        <v>58</v>
      </c>
      <c r="E781" t="s">
        <v>1603</v>
      </c>
      <c r="F781" s="2">
        <v>45114</v>
      </c>
      <c r="H781" s="7" t="s">
        <v>1604</v>
      </c>
      <c r="I781" t="s">
        <v>68</v>
      </c>
      <c r="J781" s="2">
        <v>45672</v>
      </c>
    </row>
    <row r="782" spans="1:10" x14ac:dyDescent="0.3">
      <c r="A782">
        <v>2025</v>
      </c>
      <c r="B782" s="2">
        <v>45658</v>
      </c>
      <c r="C782" s="2">
        <v>45747</v>
      </c>
      <c r="D782" t="s">
        <v>59</v>
      </c>
      <c r="E782" t="s">
        <v>1605</v>
      </c>
      <c r="F782" s="2">
        <v>45273</v>
      </c>
      <c r="H782" s="7" t="s">
        <v>1606</v>
      </c>
      <c r="I782" t="s">
        <v>68</v>
      </c>
      <c r="J782" s="2">
        <v>45672</v>
      </c>
    </row>
    <row r="783" spans="1:10" x14ac:dyDescent="0.3">
      <c r="A783">
        <v>2025</v>
      </c>
      <c r="B783" s="2">
        <v>45658</v>
      </c>
      <c r="C783" s="2">
        <v>45747</v>
      </c>
      <c r="D783" t="s">
        <v>59</v>
      </c>
      <c r="E783" t="s">
        <v>1607</v>
      </c>
      <c r="F783" s="2">
        <v>45274</v>
      </c>
      <c r="H783" s="7" t="s">
        <v>1608</v>
      </c>
      <c r="I783" t="s">
        <v>68</v>
      </c>
      <c r="J783" s="2">
        <v>45672</v>
      </c>
    </row>
    <row r="784" spans="1:10" x14ac:dyDescent="0.3">
      <c r="A784">
        <v>2025</v>
      </c>
      <c r="B784" s="2">
        <v>45658</v>
      </c>
      <c r="C784" s="2">
        <v>45747</v>
      </c>
      <c r="D784" t="s">
        <v>59</v>
      </c>
      <c r="E784" t="s">
        <v>1609</v>
      </c>
      <c r="F784" s="2">
        <v>45275</v>
      </c>
      <c r="H784" s="7" t="s">
        <v>1610</v>
      </c>
      <c r="I784" t="s">
        <v>68</v>
      </c>
      <c r="J784" s="2">
        <v>45672</v>
      </c>
    </row>
    <row r="785" spans="1:10" x14ac:dyDescent="0.3">
      <c r="A785">
        <v>2025</v>
      </c>
      <c r="B785" s="2">
        <v>45658</v>
      </c>
      <c r="C785" s="2">
        <v>45747</v>
      </c>
      <c r="D785" t="s">
        <v>66</v>
      </c>
      <c r="E785" t="s">
        <v>1611</v>
      </c>
      <c r="F785" s="2">
        <v>45275</v>
      </c>
      <c r="H785" s="7" t="s">
        <v>1612</v>
      </c>
      <c r="I785" t="s">
        <v>68</v>
      </c>
      <c r="J785" s="2">
        <v>45672</v>
      </c>
    </row>
    <row r="786" spans="1:10" x14ac:dyDescent="0.3">
      <c r="A786">
        <v>2025</v>
      </c>
      <c r="B786" s="2">
        <v>45658</v>
      </c>
      <c r="C786" s="2">
        <v>45747</v>
      </c>
      <c r="D786" t="s">
        <v>59</v>
      </c>
      <c r="E786" t="s">
        <v>1613</v>
      </c>
      <c r="F786" s="2">
        <v>45345</v>
      </c>
      <c r="H786" s="7" t="s">
        <v>1614</v>
      </c>
      <c r="I786" t="s">
        <v>68</v>
      </c>
      <c r="J786" s="2">
        <v>45672</v>
      </c>
    </row>
    <row r="787" spans="1:10" x14ac:dyDescent="0.3">
      <c r="A787">
        <v>2025</v>
      </c>
      <c r="B787" s="2">
        <v>45658</v>
      </c>
      <c r="C787" s="2">
        <v>45747</v>
      </c>
      <c r="D787" t="s">
        <v>59</v>
      </c>
      <c r="E787" t="s">
        <v>1615</v>
      </c>
      <c r="F787" s="2">
        <v>45345</v>
      </c>
      <c r="H787" s="7" t="s">
        <v>1616</v>
      </c>
      <c r="I787" t="s">
        <v>68</v>
      </c>
      <c r="J787" s="2">
        <v>45672</v>
      </c>
    </row>
    <row r="788" spans="1:10" x14ac:dyDescent="0.3">
      <c r="A788">
        <v>2025</v>
      </c>
      <c r="B788" s="2">
        <v>45658</v>
      </c>
      <c r="C788" s="2">
        <v>45747</v>
      </c>
      <c r="D788" t="s">
        <v>60</v>
      </c>
      <c r="E788" t="s">
        <v>1617</v>
      </c>
      <c r="F788" s="2">
        <v>45380</v>
      </c>
      <c r="H788" s="7" t="s">
        <v>1618</v>
      </c>
      <c r="I788" t="s">
        <v>68</v>
      </c>
      <c r="J788" s="2">
        <v>45672</v>
      </c>
    </row>
    <row r="789" spans="1:10" x14ac:dyDescent="0.3">
      <c r="A789">
        <v>2025</v>
      </c>
      <c r="B789" s="2">
        <v>45658</v>
      </c>
      <c r="C789" s="2">
        <v>45747</v>
      </c>
      <c r="D789" t="s">
        <v>50</v>
      </c>
      <c r="E789" t="s">
        <v>1619</v>
      </c>
      <c r="F789" s="2">
        <v>45380</v>
      </c>
      <c r="H789" s="7" t="s">
        <v>1620</v>
      </c>
      <c r="I789" t="s">
        <v>68</v>
      </c>
      <c r="J789" s="2">
        <v>45672</v>
      </c>
    </row>
    <row r="790" spans="1:10" x14ac:dyDescent="0.3">
      <c r="A790">
        <v>2025</v>
      </c>
      <c r="B790" s="2">
        <v>45658</v>
      </c>
      <c r="C790" s="2">
        <v>45747</v>
      </c>
      <c r="D790" t="s">
        <v>50</v>
      </c>
      <c r="E790" t="s">
        <v>1621</v>
      </c>
      <c r="F790" s="2">
        <v>45380</v>
      </c>
      <c r="H790" s="7" t="s">
        <v>1622</v>
      </c>
      <c r="I790" t="s">
        <v>68</v>
      </c>
      <c r="J790" s="2">
        <v>45672</v>
      </c>
    </row>
    <row r="791" spans="1:10" x14ac:dyDescent="0.3">
      <c r="A791">
        <v>2025</v>
      </c>
      <c r="B791" s="2">
        <v>45658</v>
      </c>
      <c r="C791" s="2">
        <v>45747</v>
      </c>
      <c r="D791" t="s">
        <v>59</v>
      </c>
      <c r="E791" t="s">
        <v>1623</v>
      </c>
      <c r="F791" s="2">
        <v>45667</v>
      </c>
      <c r="H791" s="7" t="s">
        <v>1624</v>
      </c>
      <c r="I791" t="s">
        <v>68</v>
      </c>
      <c r="J791" s="2">
        <v>45672</v>
      </c>
    </row>
    <row r="792" spans="1:10" x14ac:dyDescent="0.3">
      <c r="A792">
        <v>2025</v>
      </c>
      <c r="B792" s="2">
        <v>45658</v>
      </c>
      <c r="C792" s="2">
        <v>45747</v>
      </c>
      <c r="D792" t="s">
        <v>59</v>
      </c>
      <c r="E792" t="s">
        <v>1625</v>
      </c>
      <c r="F792" s="2">
        <v>43644</v>
      </c>
      <c r="H792" s="7" t="s">
        <v>1626</v>
      </c>
      <c r="I792" t="s">
        <v>68</v>
      </c>
      <c r="J792" s="2">
        <v>45672</v>
      </c>
    </row>
    <row r="793" spans="1:10" x14ac:dyDescent="0.3">
      <c r="A793">
        <v>2025</v>
      </c>
      <c r="B793" s="2">
        <v>45658</v>
      </c>
      <c r="C793" s="2">
        <v>45747</v>
      </c>
      <c r="D793" t="s">
        <v>66</v>
      </c>
      <c r="E793" t="s">
        <v>1627</v>
      </c>
      <c r="F793" s="2">
        <v>43721</v>
      </c>
      <c r="H793" s="7" t="s">
        <v>1628</v>
      </c>
      <c r="I793" t="s">
        <v>68</v>
      </c>
      <c r="J793" s="2">
        <v>45672</v>
      </c>
    </row>
    <row r="794" spans="1:10" x14ac:dyDescent="0.3">
      <c r="A794">
        <v>2025</v>
      </c>
      <c r="B794" s="2">
        <v>45658</v>
      </c>
      <c r="C794" s="2">
        <v>45747</v>
      </c>
      <c r="D794" t="s">
        <v>49</v>
      </c>
      <c r="E794" t="s">
        <v>1629</v>
      </c>
      <c r="F794" s="2">
        <v>42207</v>
      </c>
      <c r="H794" s="7" t="s">
        <v>1630</v>
      </c>
      <c r="I794" t="s">
        <v>68</v>
      </c>
      <c r="J794" s="2">
        <v>45672</v>
      </c>
    </row>
    <row r="795" spans="1:10" x14ac:dyDescent="0.3">
      <c r="A795">
        <v>2025</v>
      </c>
      <c r="B795" s="2">
        <v>45658</v>
      </c>
      <c r="C795" s="2">
        <v>45747</v>
      </c>
      <c r="D795" t="s">
        <v>66</v>
      </c>
      <c r="E795" t="s">
        <v>1631</v>
      </c>
      <c r="F795" s="2">
        <v>44127</v>
      </c>
      <c r="H795" s="7" t="s">
        <v>1632</v>
      </c>
      <c r="I795" t="s">
        <v>68</v>
      </c>
      <c r="J795" s="2">
        <v>45672</v>
      </c>
    </row>
    <row r="796" spans="1:10" x14ac:dyDescent="0.3">
      <c r="A796">
        <v>2025</v>
      </c>
      <c r="B796" s="2">
        <v>45658</v>
      </c>
      <c r="C796" s="2">
        <v>45747</v>
      </c>
      <c r="D796" t="s">
        <v>60</v>
      </c>
      <c r="E796" t="s">
        <v>1633</v>
      </c>
      <c r="F796" s="2">
        <v>44197</v>
      </c>
      <c r="H796" s="7" t="s">
        <v>1634</v>
      </c>
      <c r="I796" t="s">
        <v>68</v>
      </c>
      <c r="J796" s="2">
        <v>45672</v>
      </c>
    </row>
    <row r="797" spans="1:10" x14ac:dyDescent="0.3">
      <c r="A797">
        <v>2025</v>
      </c>
      <c r="B797" s="2">
        <v>45658</v>
      </c>
      <c r="C797" s="2">
        <v>45747</v>
      </c>
      <c r="D797" t="s">
        <v>44</v>
      </c>
      <c r="E797" t="s">
        <v>1635</v>
      </c>
      <c r="F797" s="2">
        <v>45142</v>
      </c>
      <c r="H797" s="7" t="s">
        <v>1636</v>
      </c>
      <c r="I797" t="s">
        <v>68</v>
      </c>
      <c r="J797" s="2">
        <v>45672</v>
      </c>
    </row>
    <row r="798" spans="1:10" x14ac:dyDescent="0.3">
      <c r="A798">
        <v>2025</v>
      </c>
      <c r="B798" s="2">
        <v>45658</v>
      </c>
      <c r="C798" s="2">
        <v>45747</v>
      </c>
      <c r="D798" t="s">
        <v>59</v>
      </c>
      <c r="E798" t="s">
        <v>1637</v>
      </c>
      <c r="F798" s="2">
        <v>45345</v>
      </c>
      <c r="H798" s="7" t="s">
        <v>1638</v>
      </c>
      <c r="I798" t="s">
        <v>68</v>
      </c>
      <c r="J798" s="2">
        <v>45672</v>
      </c>
    </row>
    <row r="799" spans="1:10" x14ac:dyDescent="0.3">
      <c r="A799">
        <v>2025</v>
      </c>
      <c r="B799" s="2">
        <v>45658</v>
      </c>
      <c r="C799" s="2">
        <v>45747</v>
      </c>
      <c r="D799" t="s">
        <v>59</v>
      </c>
      <c r="E799" t="s">
        <v>1639</v>
      </c>
      <c r="F799" s="2">
        <v>45345</v>
      </c>
      <c r="H799" s="7" t="s">
        <v>1640</v>
      </c>
      <c r="I799" t="s">
        <v>68</v>
      </c>
      <c r="J799" s="2">
        <v>45672</v>
      </c>
    </row>
    <row r="800" spans="1:10" x14ac:dyDescent="0.3">
      <c r="A800">
        <v>2025</v>
      </c>
      <c r="B800" s="2">
        <v>45658</v>
      </c>
      <c r="C800" s="2">
        <v>45747</v>
      </c>
      <c r="D800" t="s">
        <v>42</v>
      </c>
      <c r="E800" t="s">
        <v>1641</v>
      </c>
      <c r="F800" s="2">
        <v>45469</v>
      </c>
      <c r="H800" s="7" t="s">
        <v>1642</v>
      </c>
      <c r="I800" t="s">
        <v>68</v>
      </c>
      <c r="J800" s="2">
        <v>45672</v>
      </c>
    </row>
    <row r="801" spans="1:10" x14ac:dyDescent="0.3">
      <c r="A801">
        <v>2025</v>
      </c>
      <c r="B801" s="2">
        <v>45658</v>
      </c>
      <c r="C801" s="2">
        <v>45747</v>
      </c>
      <c r="D801" t="s">
        <v>42</v>
      </c>
      <c r="E801" t="s">
        <v>1643</v>
      </c>
      <c r="F801" s="2">
        <v>45621</v>
      </c>
      <c r="H801" s="7" t="s">
        <v>1644</v>
      </c>
      <c r="I801" t="s">
        <v>68</v>
      </c>
      <c r="J801" s="2">
        <v>45672</v>
      </c>
    </row>
    <row r="802" spans="1:10" x14ac:dyDescent="0.3">
      <c r="A802">
        <v>2025</v>
      </c>
      <c r="B802" s="2">
        <v>45658</v>
      </c>
      <c r="C802" s="2">
        <v>45747</v>
      </c>
      <c r="D802" t="s">
        <v>50</v>
      </c>
      <c r="E802" t="s">
        <v>1645</v>
      </c>
      <c r="F802" s="2">
        <v>44792</v>
      </c>
      <c r="H802" s="7" t="s">
        <v>1646</v>
      </c>
      <c r="I802" t="s">
        <v>68</v>
      </c>
      <c r="J802" s="2">
        <v>45672</v>
      </c>
    </row>
    <row r="803" spans="1:10" x14ac:dyDescent="0.3">
      <c r="A803">
        <v>2025</v>
      </c>
      <c r="B803" s="2">
        <v>45658</v>
      </c>
      <c r="C803" s="2">
        <v>45747</v>
      </c>
      <c r="D803" t="s">
        <v>59</v>
      </c>
      <c r="E803" t="s">
        <v>1647</v>
      </c>
      <c r="F803" s="2">
        <v>44785</v>
      </c>
      <c r="H803" s="7" t="s">
        <v>1648</v>
      </c>
      <c r="I803" t="s">
        <v>68</v>
      </c>
      <c r="J803" s="2">
        <v>45672</v>
      </c>
    </row>
    <row r="804" spans="1:10" x14ac:dyDescent="0.3">
      <c r="A804">
        <v>2025</v>
      </c>
      <c r="B804" s="2">
        <v>45658</v>
      </c>
      <c r="C804" s="2">
        <v>45747</v>
      </c>
      <c r="D804" t="s">
        <v>59</v>
      </c>
      <c r="E804" t="s">
        <v>1649</v>
      </c>
      <c r="F804" s="2">
        <v>44855</v>
      </c>
      <c r="H804" s="7" t="s">
        <v>1650</v>
      </c>
      <c r="I804" t="s">
        <v>68</v>
      </c>
      <c r="J804" s="2">
        <v>45672</v>
      </c>
    </row>
    <row r="805" spans="1:10" x14ac:dyDescent="0.3">
      <c r="A805">
        <v>2025</v>
      </c>
      <c r="B805" s="2">
        <v>45658</v>
      </c>
      <c r="C805" s="2">
        <v>45747</v>
      </c>
      <c r="D805" t="s">
        <v>57</v>
      </c>
      <c r="E805" t="s">
        <v>1651</v>
      </c>
      <c r="F805" s="2">
        <v>43546</v>
      </c>
      <c r="H805" s="7" t="s">
        <v>1652</v>
      </c>
      <c r="I805" t="s">
        <v>68</v>
      </c>
      <c r="J805" s="2">
        <v>45672</v>
      </c>
    </row>
    <row r="806" spans="1:10" x14ac:dyDescent="0.3">
      <c r="A806">
        <v>2025</v>
      </c>
      <c r="B806" s="2">
        <v>45658</v>
      </c>
      <c r="C806" s="2">
        <v>45747</v>
      </c>
      <c r="D806" t="s">
        <v>59</v>
      </c>
      <c r="E806" t="s">
        <v>1653</v>
      </c>
      <c r="F806" s="2">
        <v>43606</v>
      </c>
      <c r="H806" s="7" t="s">
        <v>1654</v>
      </c>
      <c r="I806" t="s">
        <v>68</v>
      </c>
      <c r="J806" s="2">
        <v>45672</v>
      </c>
    </row>
    <row r="807" spans="1:10" x14ac:dyDescent="0.3">
      <c r="A807">
        <v>2025</v>
      </c>
      <c r="B807" s="2">
        <v>45658</v>
      </c>
      <c r="C807" s="2">
        <v>45747</v>
      </c>
      <c r="D807" t="s">
        <v>66</v>
      </c>
      <c r="E807" t="s">
        <v>1655</v>
      </c>
      <c r="F807" s="2">
        <v>44771</v>
      </c>
      <c r="H807" s="7" t="s">
        <v>1656</v>
      </c>
      <c r="I807" t="s">
        <v>68</v>
      </c>
      <c r="J807" s="2">
        <v>45672</v>
      </c>
    </row>
    <row r="808" spans="1:10" x14ac:dyDescent="0.3">
      <c r="A808">
        <v>2025</v>
      </c>
      <c r="B808" s="2">
        <v>45658</v>
      </c>
      <c r="C808" s="2">
        <v>45747</v>
      </c>
      <c r="D808" t="s">
        <v>66</v>
      </c>
      <c r="E808" t="s">
        <v>1657</v>
      </c>
      <c r="F808" s="2">
        <v>44797</v>
      </c>
      <c r="H808" s="7" t="s">
        <v>1658</v>
      </c>
      <c r="I808" t="s">
        <v>68</v>
      </c>
      <c r="J808" s="2">
        <v>45672</v>
      </c>
    </row>
    <row r="809" spans="1:10" x14ac:dyDescent="0.3">
      <c r="A809">
        <v>2025</v>
      </c>
      <c r="B809" s="2">
        <v>45658</v>
      </c>
      <c r="C809" s="2">
        <v>45747</v>
      </c>
      <c r="D809" t="s">
        <v>60</v>
      </c>
      <c r="E809" t="s">
        <v>1659</v>
      </c>
      <c r="F809" s="2">
        <v>44862</v>
      </c>
      <c r="H809" s="7" t="s">
        <v>1660</v>
      </c>
      <c r="I809" t="s">
        <v>68</v>
      </c>
      <c r="J809" s="2">
        <v>45672</v>
      </c>
    </row>
    <row r="810" spans="1:10" x14ac:dyDescent="0.3">
      <c r="A810">
        <v>2025</v>
      </c>
      <c r="B810" s="2">
        <v>45658</v>
      </c>
      <c r="C810" s="2">
        <v>45747</v>
      </c>
      <c r="D810" t="s">
        <v>59</v>
      </c>
      <c r="E810" t="s">
        <v>1661</v>
      </c>
      <c r="F810" s="2">
        <v>44691</v>
      </c>
      <c r="H810" s="7" t="s">
        <v>1662</v>
      </c>
      <c r="I810" t="s">
        <v>68</v>
      </c>
      <c r="J810" s="2">
        <v>45672</v>
      </c>
    </row>
    <row r="811" spans="1:10" x14ac:dyDescent="0.3">
      <c r="A811">
        <v>2025</v>
      </c>
      <c r="B811" s="2">
        <v>45658</v>
      </c>
      <c r="C811" s="2">
        <v>45747</v>
      </c>
      <c r="D811" t="s">
        <v>42</v>
      </c>
      <c r="E811" t="s">
        <v>1663</v>
      </c>
      <c r="F811" s="2">
        <v>41085</v>
      </c>
      <c r="G811" s="2">
        <v>44679</v>
      </c>
      <c r="H811" s="7" t="s">
        <v>1664</v>
      </c>
      <c r="I811" t="s">
        <v>68</v>
      </c>
      <c r="J811" s="2">
        <v>45672</v>
      </c>
    </row>
    <row r="812" spans="1:10" x14ac:dyDescent="0.3">
      <c r="A812">
        <v>2025</v>
      </c>
      <c r="B812" s="2">
        <v>45658</v>
      </c>
      <c r="C812" s="2">
        <v>45747</v>
      </c>
      <c r="D812" t="s">
        <v>47</v>
      </c>
      <c r="E812" t="s">
        <v>1665</v>
      </c>
      <c r="F812" s="2">
        <v>39948</v>
      </c>
      <c r="H812" s="7" t="s">
        <v>1666</v>
      </c>
      <c r="I812" t="s">
        <v>68</v>
      </c>
      <c r="J812" s="2">
        <v>45672</v>
      </c>
    </row>
    <row r="813" spans="1:10" x14ac:dyDescent="0.3">
      <c r="A813">
        <v>2025</v>
      </c>
      <c r="B813" s="2">
        <v>45658</v>
      </c>
      <c r="C813" s="2">
        <v>45747</v>
      </c>
      <c r="D813" t="s">
        <v>38</v>
      </c>
      <c r="E813" t="s">
        <v>1667</v>
      </c>
      <c r="F813" s="2">
        <v>27445</v>
      </c>
      <c r="H813" s="7" t="s">
        <v>1668</v>
      </c>
      <c r="I813" t="s">
        <v>68</v>
      </c>
      <c r="J813" s="2">
        <v>45672</v>
      </c>
    </row>
    <row r="814" spans="1:10" x14ac:dyDescent="0.3">
      <c r="A814">
        <v>2025</v>
      </c>
      <c r="B814" s="2">
        <v>45658</v>
      </c>
      <c r="C814" s="2">
        <v>45747</v>
      </c>
      <c r="D814" t="s">
        <v>66</v>
      </c>
      <c r="E814" t="s">
        <v>1669</v>
      </c>
      <c r="F814" s="2">
        <v>43252</v>
      </c>
      <c r="H814" s="7" t="s">
        <v>1670</v>
      </c>
      <c r="I814" t="s">
        <v>68</v>
      </c>
      <c r="J814" s="2">
        <v>45672</v>
      </c>
    </row>
    <row r="815" spans="1:10" x14ac:dyDescent="0.3">
      <c r="A815">
        <v>2025</v>
      </c>
      <c r="B815" s="2">
        <v>45658</v>
      </c>
      <c r="C815" s="2">
        <v>45747</v>
      </c>
      <c r="D815" t="s">
        <v>60</v>
      </c>
      <c r="E815" t="s">
        <v>1671</v>
      </c>
      <c r="F815" s="2">
        <v>43251</v>
      </c>
      <c r="H815" s="7" t="s">
        <v>1672</v>
      </c>
      <c r="I815" t="s">
        <v>68</v>
      </c>
      <c r="J815" s="2">
        <v>45672</v>
      </c>
    </row>
    <row r="816" spans="1:10" x14ac:dyDescent="0.3">
      <c r="A816">
        <v>2025</v>
      </c>
      <c r="B816" s="2">
        <v>45658</v>
      </c>
      <c r="C816" s="2">
        <v>45747</v>
      </c>
      <c r="D816" t="s">
        <v>58</v>
      </c>
      <c r="E816" t="s">
        <v>1673</v>
      </c>
      <c r="F816" s="2">
        <v>43922</v>
      </c>
      <c r="H816" s="7" t="s">
        <v>1674</v>
      </c>
      <c r="I816" t="s">
        <v>68</v>
      </c>
      <c r="J816" s="2">
        <v>45672</v>
      </c>
    </row>
    <row r="817" spans="1:10" x14ac:dyDescent="0.3">
      <c r="A817">
        <v>2025</v>
      </c>
      <c r="B817" s="2">
        <v>45658</v>
      </c>
      <c r="C817" s="2">
        <v>45747</v>
      </c>
      <c r="D817" t="s">
        <v>59</v>
      </c>
      <c r="E817" t="s">
        <v>1675</v>
      </c>
      <c r="F817" s="2">
        <v>43943</v>
      </c>
      <c r="H817" s="7" t="s">
        <v>1676</v>
      </c>
      <c r="I817" t="s">
        <v>68</v>
      </c>
      <c r="J817" s="2">
        <v>45672</v>
      </c>
    </row>
    <row r="818" spans="1:10" x14ac:dyDescent="0.3">
      <c r="A818">
        <v>2025</v>
      </c>
      <c r="B818" s="2">
        <v>45658</v>
      </c>
      <c r="C818" s="2">
        <v>45747</v>
      </c>
      <c r="D818" t="s">
        <v>42</v>
      </c>
      <c r="E818" t="s">
        <v>1677</v>
      </c>
      <c r="F818" s="2">
        <v>42002</v>
      </c>
      <c r="G818" s="2">
        <v>44336</v>
      </c>
      <c r="H818" s="7" t="s">
        <v>1678</v>
      </c>
      <c r="I818" t="s">
        <v>68</v>
      </c>
      <c r="J818" s="2">
        <v>45672</v>
      </c>
    </row>
    <row r="819" spans="1:10" x14ac:dyDescent="0.3">
      <c r="A819">
        <v>2025</v>
      </c>
      <c r="B819" s="2">
        <v>45658</v>
      </c>
      <c r="C819" s="2">
        <v>45747</v>
      </c>
      <c r="D819" t="s">
        <v>66</v>
      </c>
      <c r="E819" t="s">
        <v>1679</v>
      </c>
      <c r="F819" s="2">
        <v>44638</v>
      </c>
      <c r="H819" s="7" t="s">
        <v>1680</v>
      </c>
      <c r="I819" t="s">
        <v>68</v>
      </c>
      <c r="J819" s="2">
        <v>45672</v>
      </c>
    </row>
    <row r="820" spans="1:10" x14ac:dyDescent="0.3">
      <c r="A820">
        <v>2025</v>
      </c>
      <c r="B820" s="2">
        <v>45658</v>
      </c>
      <c r="C820" s="2">
        <v>45747</v>
      </c>
      <c r="D820" t="s">
        <v>47</v>
      </c>
      <c r="E820" t="s">
        <v>1681</v>
      </c>
      <c r="F820" s="2">
        <v>41190</v>
      </c>
      <c r="H820" s="7" t="s">
        <v>1682</v>
      </c>
      <c r="I820" t="s">
        <v>68</v>
      </c>
      <c r="J820" s="2">
        <v>45672</v>
      </c>
    </row>
    <row r="821" spans="1:10" x14ac:dyDescent="0.3">
      <c r="A821">
        <v>2025</v>
      </c>
      <c r="B821" s="2">
        <v>45658</v>
      </c>
      <c r="C821" s="2">
        <v>45747</v>
      </c>
      <c r="D821" t="s">
        <v>58</v>
      </c>
      <c r="E821" t="s">
        <v>1683</v>
      </c>
      <c r="F821" s="2">
        <v>43922</v>
      </c>
      <c r="H821" s="7" t="s">
        <v>1684</v>
      </c>
      <c r="I821" t="s">
        <v>68</v>
      </c>
      <c r="J821" s="2">
        <v>45672</v>
      </c>
    </row>
    <row r="822" spans="1:10" x14ac:dyDescent="0.3">
      <c r="A822">
        <v>2025</v>
      </c>
      <c r="B822" s="2">
        <v>45658</v>
      </c>
      <c r="C822" s="2">
        <v>45747</v>
      </c>
      <c r="D822" t="s">
        <v>49</v>
      </c>
      <c r="E822" t="s">
        <v>1685</v>
      </c>
      <c r="F822" s="2">
        <v>43861</v>
      </c>
      <c r="H822" s="7" t="s">
        <v>1686</v>
      </c>
      <c r="I822" t="s">
        <v>68</v>
      </c>
      <c r="J822" s="2">
        <v>45672</v>
      </c>
    </row>
    <row r="823" spans="1:10" x14ac:dyDescent="0.3">
      <c r="A823">
        <v>2025</v>
      </c>
      <c r="B823" s="2">
        <v>45658</v>
      </c>
      <c r="C823" s="2">
        <v>45747</v>
      </c>
      <c r="D823" t="s">
        <v>49</v>
      </c>
      <c r="E823" t="s">
        <v>1687</v>
      </c>
      <c r="F823" s="2">
        <v>43809</v>
      </c>
      <c r="H823" s="7" t="s">
        <v>1688</v>
      </c>
      <c r="I823" t="s">
        <v>68</v>
      </c>
      <c r="J823" s="2">
        <v>45672</v>
      </c>
    </row>
    <row r="824" spans="1:10" x14ac:dyDescent="0.3">
      <c r="A824">
        <v>2025</v>
      </c>
      <c r="B824" s="2">
        <v>45658</v>
      </c>
      <c r="C824" s="2">
        <v>45747</v>
      </c>
      <c r="D824" t="s">
        <v>66</v>
      </c>
      <c r="E824" t="s">
        <v>1689</v>
      </c>
      <c r="F824" s="2">
        <v>43882</v>
      </c>
      <c r="H824" s="7" t="s">
        <v>1690</v>
      </c>
      <c r="I824" t="s">
        <v>68</v>
      </c>
      <c r="J824" s="2">
        <v>45672</v>
      </c>
    </row>
    <row r="825" spans="1:10" x14ac:dyDescent="0.3">
      <c r="A825">
        <v>2025</v>
      </c>
      <c r="B825" s="2">
        <v>45658</v>
      </c>
      <c r="C825" s="2">
        <v>45747</v>
      </c>
      <c r="D825" t="s">
        <v>47</v>
      </c>
      <c r="E825" t="s">
        <v>1691</v>
      </c>
      <c r="F825" s="2">
        <v>43658</v>
      </c>
      <c r="H825" s="7" t="s">
        <v>1692</v>
      </c>
      <c r="I825" t="s">
        <v>68</v>
      </c>
      <c r="J825" s="2">
        <v>45672</v>
      </c>
    </row>
    <row r="826" spans="1:10" x14ac:dyDescent="0.3">
      <c r="A826">
        <v>2025</v>
      </c>
      <c r="B826" s="2">
        <v>45658</v>
      </c>
      <c r="C826" s="2">
        <v>45747</v>
      </c>
      <c r="D826" t="s">
        <v>49</v>
      </c>
      <c r="E826" t="s">
        <v>1693</v>
      </c>
      <c r="F826" s="2">
        <v>42900</v>
      </c>
      <c r="H826" s="7" t="s">
        <v>1694</v>
      </c>
      <c r="I826" t="s">
        <v>68</v>
      </c>
      <c r="J826" s="2">
        <v>45672</v>
      </c>
    </row>
    <row r="827" spans="1:10" x14ac:dyDescent="0.3">
      <c r="A827">
        <v>2025</v>
      </c>
      <c r="B827" s="2">
        <v>45658</v>
      </c>
      <c r="C827" s="2">
        <v>45747</v>
      </c>
      <c r="D827" t="s">
        <v>66</v>
      </c>
      <c r="E827" t="s">
        <v>1695</v>
      </c>
      <c r="F827" s="2">
        <v>43938</v>
      </c>
      <c r="H827" s="7" t="s">
        <v>1696</v>
      </c>
      <c r="I827" t="s">
        <v>68</v>
      </c>
      <c r="J827" s="2">
        <v>45672</v>
      </c>
    </row>
    <row r="828" spans="1:10" x14ac:dyDescent="0.3">
      <c r="A828">
        <v>2025</v>
      </c>
      <c r="B828" s="2">
        <v>45658</v>
      </c>
      <c r="C828" s="2">
        <v>45747</v>
      </c>
      <c r="D828" t="s">
        <v>59</v>
      </c>
      <c r="E828" t="s">
        <v>1697</v>
      </c>
      <c r="F828" s="2">
        <v>44960</v>
      </c>
      <c r="H828" s="7" t="s">
        <v>1698</v>
      </c>
      <c r="I828" t="s">
        <v>68</v>
      </c>
      <c r="J828" s="2">
        <v>45672</v>
      </c>
    </row>
    <row r="829" spans="1:10" x14ac:dyDescent="0.3">
      <c r="A829">
        <v>2025</v>
      </c>
      <c r="B829" s="2">
        <v>45658</v>
      </c>
      <c r="C829" s="2">
        <v>45747</v>
      </c>
      <c r="D829" t="s">
        <v>59</v>
      </c>
      <c r="E829" t="s">
        <v>1699</v>
      </c>
      <c r="F829" s="2">
        <v>44778</v>
      </c>
      <c r="H829" s="7" t="s">
        <v>1700</v>
      </c>
      <c r="I829" t="s">
        <v>68</v>
      </c>
      <c r="J829" s="2">
        <v>45672</v>
      </c>
    </row>
    <row r="830" spans="1:10" x14ac:dyDescent="0.3">
      <c r="A830">
        <v>2025</v>
      </c>
      <c r="B830" s="2">
        <v>45658</v>
      </c>
      <c r="C830" s="2">
        <v>45747</v>
      </c>
      <c r="D830" t="s">
        <v>50</v>
      </c>
      <c r="E830" t="s">
        <v>1701</v>
      </c>
      <c r="F830" s="2">
        <v>44713</v>
      </c>
      <c r="H830" s="7" t="s">
        <v>1702</v>
      </c>
      <c r="I830" t="s">
        <v>68</v>
      </c>
      <c r="J830" s="2">
        <v>45672</v>
      </c>
    </row>
    <row r="831" spans="1:10" x14ac:dyDescent="0.3">
      <c r="A831">
        <v>2025</v>
      </c>
      <c r="B831" s="2">
        <v>45658</v>
      </c>
      <c r="C831" s="2">
        <v>45747</v>
      </c>
      <c r="D831" t="s">
        <v>42</v>
      </c>
      <c r="E831" t="s">
        <v>1703</v>
      </c>
      <c r="F831" s="2">
        <v>38231</v>
      </c>
      <c r="G831" s="2">
        <v>44336</v>
      </c>
      <c r="H831" s="7" t="s">
        <v>1704</v>
      </c>
      <c r="I831" t="s">
        <v>68</v>
      </c>
      <c r="J831" s="2">
        <v>45672</v>
      </c>
    </row>
    <row r="832" spans="1:10" x14ac:dyDescent="0.3">
      <c r="A832">
        <v>2025</v>
      </c>
      <c r="B832" s="2">
        <v>45658</v>
      </c>
      <c r="C832" s="2">
        <v>45747</v>
      </c>
      <c r="D832" t="s">
        <v>47</v>
      </c>
      <c r="E832" t="s">
        <v>1705</v>
      </c>
      <c r="F832" s="2">
        <v>39227</v>
      </c>
      <c r="G832" s="2">
        <v>39479</v>
      </c>
      <c r="H832" s="7" t="s">
        <v>1706</v>
      </c>
      <c r="I832" t="s">
        <v>68</v>
      </c>
      <c r="J832" s="2">
        <v>45672</v>
      </c>
    </row>
    <row r="833" spans="1:10" x14ac:dyDescent="0.3">
      <c r="A833">
        <v>2025</v>
      </c>
      <c r="B833" s="2">
        <v>45658</v>
      </c>
      <c r="C833" s="2">
        <v>45747</v>
      </c>
      <c r="D833" t="s">
        <v>43</v>
      </c>
      <c r="E833" t="s">
        <v>1707</v>
      </c>
      <c r="F833" s="2">
        <v>39799</v>
      </c>
      <c r="G833" s="2">
        <v>45562</v>
      </c>
      <c r="H833" s="7" t="s">
        <v>1708</v>
      </c>
      <c r="I833" t="s">
        <v>68</v>
      </c>
      <c r="J833" s="2">
        <v>45672</v>
      </c>
    </row>
    <row r="834" spans="1:10" x14ac:dyDescent="0.3">
      <c r="A834">
        <v>2025</v>
      </c>
      <c r="B834" s="2">
        <v>45658</v>
      </c>
      <c r="C834" s="2">
        <v>45747</v>
      </c>
      <c r="D834" t="s">
        <v>58</v>
      </c>
      <c r="E834" t="s">
        <v>1709</v>
      </c>
      <c r="F834" s="2">
        <v>43927</v>
      </c>
      <c r="H834" s="7" t="s">
        <v>1710</v>
      </c>
      <c r="I834" t="s">
        <v>68</v>
      </c>
      <c r="J834" s="2">
        <v>45672</v>
      </c>
    </row>
    <row r="835" spans="1:10" x14ac:dyDescent="0.3">
      <c r="A835">
        <v>2025</v>
      </c>
      <c r="B835" s="2">
        <v>45658</v>
      </c>
      <c r="C835" s="2">
        <v>45747</v>
      </c>
      <c r="D835" t="s">
        <v>50</v>
      </c>
      <c r="E835" t="s">
        <v>1711</v>
      </c>
      <c r="F835" s="2">
        <v>44645</v>
      </c>
      <c r="H835" s="7" t="s">
        <v>1712</v>
      </c>
      <c r="I835" t="s">
        <v>68</v>
      </c>
      <c r="J835" s="2">
        <v>45672</v>
      </c>
    </row>
    <row r="836" spans="1:10" x14ac:dyDescent="0.3">
      <c r="A836">
        <v>2025</v>
      </c>
      <c r="B836" s="2">
        <v>45658</v>
      </c>
      <c r="C836" s="2">
        <v>45747</v>
      </c>
      <c r="D836" t="s">
        <v>59</v>
      </c>
      <c r="E836" t="s">
        <v>1713</v>
      </c>
      <c r="F836" s="2">
        <v>42494</v>
      </c>
      <c r="H836" s="7" t="s">
        <v>1714</v>
      </c>
      <c r="I836" t="s">
        <v>68</v>
      </c>
      <c r="J836" s="2">
        <v>45672</v>
      </c>
    </row>
    <row r="837" spans="1:10" x14ac:dyDescent="0.3">
      <c r="A837">
        <v>2025</v>
      </c>
      <c r="B837" s="2">
        <v>45658</v>
      </c>
      <c r="C837" s="2">
        <v>45747</v>
      </c>
      <c r="D837" t="s">
        <v>59</v>
      </c>
      <c r="E837" t="s">
        <v>1715</v>
      </c>
      <c r="F837" s="2">
        <v>44680</v>
      </c>
      <c r="H837" s="7" t="s">
        <v>1716</v>
      </c>
      <c r="I837" t="s">
        <v>68</v>
      </c>
      <c r="J837" s="2">
        <v>45672</v>
      </c>
    </row>
    <row r="838" spans="1:10" x14ac:dyDescent="0.3">
      <c r="A838">
        <v>2025</v>
      </c>
      <c r="B838" s="2">
        <v>45658</v>
      </c>
      <c r="C838" s="2">
        <v>45747</v>
      </c>
      <c r="D838" t="s">
        <v>47</v>
      </c>
      <c r="E838" t="s">
        <v>1717</v>
      </c>
      <c r="F838" s="2">
        <v>44813</v>
      </c>
      <c r="H838" s="7" t="s">
        <v>1718</v>
      </c>
      <c r="I838" t="s">
        <v>68</v>
      </c>
      <c r="J838" s="2">
        <v>45672</v>
      </c>
    </row>
    <row r="839" spans="1:10" x14ac:dyDescent="0.3">
      <c r="A839">
        <v>2025</v>
      </c>
      <c r="B839" s="2">
        <v>45658</v>
      </c>
      <c r="C839" s="2">
        <v>45747</v>
      </c>
      <c r="D839" t="s">
        <v>59</v>
      </c>
      <c r="E839" t="s">
        <v>1719</v>
      </c>
      <c r="F839" s="2">
        <v>43973</v>
      </c>
      <c r="H839" s="7" t="s">
        <v>1720</v>
      </c>
      <c r="I839" t="s">
        <v>68</v>
      </c>
      <c r="J839" s="2">
        <v>45672</v>
      </c>
    </row>
    <row r="840" spans="1:10" x14ac:dyDescent="0.3">
      <c r="A840">
        <v>2025</v>
      </c>
      <c r="B840" s="2">
        <v>45658</v>
      </c>
      <c r="C840" s="2">
        <v>45747</v>
      </c>
      <c r="D840" t="s">
        <v>41</v>
      </c>
      <c r="E840" t="s">
        <v>1721</v>
      </c>
      <c r="F840" s="2">
        <v>41074</v>
      </c>
      <c r="G840" s="2">
        <v>41717</v>
      </c>
      <c r="H840" s="7" t="s">
        <v>1722</v>
      </c>
      <c r="I840" t="s">
        <v>68</v>
      </c>
      <c r="J840" s="2">
        <v>45672</v>
      </c>
    </row>
    <row r="841" spans="1:10" x14ac:dyDescent="0.3">
      <c r="A841">
        <v>2025</v>
      </c>
      <c r="B841" s="2">
        <v>45658</v>
      </c>
      <c r="C841" s="2">
        <v>45747</v>
      </c>
      <c r="D841" t="s">
        <v>58</v>
      </c>
      <c r="E841" t="s">
        <v>1723</v>
      </c>
      <c r="F841" s="2">
        <v>43922</v>
      </c>
      <c r="H841" s="7" t="s">
        <v>1724</v>
      </c>
      <c r="I841" t="s">
        <v>68</v>
      </c>
      <c r="J841" s="2">
        <v>45672</v>
      </c>
    </row>
    <row r="842" spans="1:10" x14ac:dyDescent="0.3">
      <c r="A842">
        <v>2025</v>
      </c>
      <c r="B842" s="2">
        <v>45658</v>
      </c>
      <c r="C842" s="2">
        <v>45747</v>
      </c>
      <c r="D842" t="s">
        <v>59</v>
      </c>
      <c r="E842" t="s">
        <v>1725</v>
      </c>
      <c r="F842" s="2">
        <v>45041</v>
      </c>
      <c r="H842" s="7" t="s">
        <v>1726</v>
      </c>
      <c r="I842" t="s">
        <v>68</v>
      </c>
      <c r="J842" s="2">
        <v>45672</v>
      </c>
    </row>
    <row r="843" spans="1:10" x14ac:dyDescent="0.3">
      <c r="A843">
        <v>2025</v>
      </c>
      <c r="B843" s="2">
        <v>45658</v>
      </c>
      <c r="C843" s="2">
        <v>45747</v>
      </c>
      <c r="D843" t="s">
        <v>50</v>
      </c>
      <c r="E843" t="s">
        <v>1727</v>
      </c>
      <c r="F843" s="2">
        <v>43846</v>
      </c>
      <c r="H843" s="7" t="s">
        <v>1728</v>
      </c>
      <c r="I843" t="s">
        <v>68</v>
      </c>
      <c r="J843" s="2">
        <v>45672</v>
      </c>
    </row>
    <row r="844" spans="1:10" x14ac:dyDescent="0.3">
      <c r="A844">
        <v>2025</v>
      </c>
      <c r="B844" s="2">
        <v>45658</v>
      </c>
      <c r="C844" s="2">
        <v>45747</v>
      </c>
      <c r="D844" t="s">
        <v>59</v>
      </c>
      <c r="E844" t="s">
        <v>1729</v>
      </c>
      <c r="F844" s="2">
        <v>42669</v>
      </c>
      <c r="H844" s="7" t="s">
        <v>1730</v>
      </c>
      <c r="I844" t="s">
        <v>68</v>
      </c>
      <c r="J844" s="2">
        <v>45672</v>
      </c>
    </row>
    <row r="845" spans="1:10" x14ac:dyDescent="0.3">
      <c r="A845">
        <v>2025</v>
      </c>
      <c r="B845" s="2">
        <v>45658</v>
      </c>
      <c r="C845" s="2">
        <v>45747</v>
      </c>
      <c r="D845" t="s">
        <v>47</v>
      </c>
      <c r="E845" t="s">
        <v>1731</v>
      </c>
      <c r="F845" s="2">
        <v>41341</v>
      </c>
      <c r="H845" s="7" t="s">
        <v>1732</v>
      </c>
      <c r="I845" t="s">
        <v>68</v>
      </c>
      <c r="J845" s="2">
        <v>45672</v>
      </c>
    </row>
    <row r="846" spans="1:10" x14ac:dyDescent="0.3">
      <c r="A846">
        <v>2025</v>
      </c>
      <c r="B846" s="2">
        <v>45658</v>
      </c>
      <c r="C846" s="2">
        <v>45747</v>
      </c>
      <c r="D846" t="s">
        <v>49</v>
      </c>
      <c r="E846" t="s">
        <v>1733</v>
      </c>
      <c r="F846" s="2">
        <v>44004</v>
      </c>
      <c r="H846" s="7" t="s">
        <v>1734</v>
      </c>
      <c r="I846" t="s">
        <v>68</v>
      </c>
      <c r="J846" s="2">
        <v>45672</v>
      </c>
    </row>
    <row r="847" spans="1:10" x14ac:dyDescent="0.3">
      <c r="A847">
        <v>2025</v>
      </c>
      <c r="B847" s="2">
        <v>45658</v>
      </c>
      <c r="C847" s="2">
        <v>45747</v>
      </c>
      <c r="D847" t="s">
        <v>66</v>
      </c>
      <c r="E847" t="s">
        <v>1735</v>
      </c>
      <c r="F847" s="2">
        <v>44092</v>
      </c>
      <c r="H847" s="7" t="s">
        <v>1736</v>
      </c>
      <c r="I847" t="s">
        <v>68</v>
      </c>
      <c r="J847" s="2">
        <v>45672</v>
      </c>
    </row>
    <row r="848" spans="1:10" x14ac:dyDescent="0.3">
      <c r="A848">
        <v>2025</v>
      </c>
      <c r="B848" s="2">
        <v>45658</v>
      </c>
      <c r="C848" s="2">
        <v>45747</v>
      </c>
      <c r="D848" t="s">
        <v>49</v>
      </c>
      <c r="E848" t="s">
        <v>1737</v>
      </c>
      <c r="F848" s="2">
        <v>41166</v>
      </c>
      <c r="H848" s="7" t="s">
        <v>1738</v>
      </c>
      <c r="I848" t="s">
        <v>68</v>
      </c>
      <c r="J848" s="2">
        <v>45672</v>
      </c>
    </row>
    <row r="849" spans="1:10" x14ac:dyDescent="0.3">
      <c r="A849">
        <v>2025</v>
      </c>
      <c r="B849" s="2">
        <v>45658</v>
      </c>
      <c r="C849" s="2">
        <v>45747</v>
      </c>
      <c r="D849" t="s">
        <v>42</v>
      </c>
      <c r="E849" t="s">
        <v>1739</v>
      </c>
      <c r="F849" s="2">
        <v>35048</v>
      </c>
      <c r="G849" s="2">
        <v>43276</v>
      </c>
      <c r="H849" s="7" t="s">
        <v>1740</v>
      </c>
      <c r="I849" t="s">
        <v>68</v>
      </c>
      <c r="J849" s="2">
        <v>45672</v>
      </c>
    </row>
    <row r="850" spans="1:10" x14ac:dyDescent="0.3">
      <c r="A850">
        <v>2025</v>
      </c>
      <c r="B850" s="2">
        <v>45658</v>
      </c>
      <c r="C850" s="2">
        <v>45747</v>
      </c>
      <c r="D850" t="s">
        <v>49</v>
      </c>
      <c r="E850" t="s">
        <v>1741</v>
      </c>
      <c r="F850" s="2">
        <v>43210</v>
      </c>
      <c r="H850" s="7" t="s">
        <v>1742</v>
      </c>
      <c r="I850" t="s">
        <v>68</v>
      </c>
      <c r="J850" s="2">
        <v>45672</v>
      </c>
    </row>
    <row r="851" spans="1:10" x14ac:dyDescent="0.3">
      <c r="A851">
        <v>2025</v>
      </c>
      <c r="B851" s="2">
        <v>45658</v>
      </c>
      <c r="C851" s="2">
        <v>45747</v>
      </c>
      <c r="D851" t="s">
        <v>59</v>
      </c>
      <c r="E851" t="s">
        <v>1743</v>
      </c>
      <c r="F851" s="2">
        <v>42475</v>
      </c>
      <c r="H851" s="7" t="s">
        <v>1744</v>
      </c>
      <c r="I851" t="s">
        <v>68</v>
      </c>
      <c r="J851" s="2">
        <v>45672</v>
      </c>
    </row>
    <row r="852" spans="1:10" x14ac:dyDescent="0.3">
      <c r="A852">
        <v>2025</v>
      </c>
      <c r="B852" s="2">
        <v>45658</v>
      </c>
      <c r="C852" s="2">
        <v>45747</v>
      </c>
      <c r="D852" t="s">
        <v>66</v>
      </c>
      <c r="E852" t="s">
        <v>1745</v>
      </c>
      <c r="F852" s="2">
        <v>44106</v>
      </c>
      <c r="H852" s="7" t="s">
        <v>1746</v>
      </c>
      <c r="I852" t="s">
        <v>68</v>
      </c>
      <c r="J852" s="2">
        <v>45672</v>
      </c>
    </row>
    <row r="853" spans="1:10" x14ac:dyDescent="0.3">
      <c r="A853">
        <v>2025</v>
      </c>
      <c r="B853" s="2">
        <v>45658</v>
      </c>
      <c r="C853" s="2">
        <v>45747</v>
      </c>
      <c r="D853" t="s">
        <v>60</v>
      </c>
      <c r="E853" t="s">
        <v>1747</v>
      </c>
      <c r="F853" s="2">
        <v>42720</v>
      </c>
      <c r="H853" s="7" t="s">
        <v>1748</v>
      </c>
      <c r="I853" t="s">
        <v>68</v>
      </c>
      <c r="J853" s="2">
        <v>45672</v>
      </c>
    </row>
    <row r="854" spans="1:10" x14ac:dyDescent="0.3">
      <c r="A854">
        <v>2025</v>
      </c>
      <c r="B854" s="2">
        <v>45658</v>
      </c>
      <c r="C854" s="2">
        <v>45747</v>
      </c>
      <c r="D854" t="s">
        <v>50</v>
      </c>
      <c r="E854" t="s">
        <v>1749</v>
      </c>
      <c r="F854" s="2">
        <v>44540</v>
      </c>
      <c r="G854" s="2">
        <v>44841</v>
      </c>
      <c r="H854" s="7" t="s">
        <v>1750</v>
      </c>
      <c r="I854" t="s">
        <v>68</v>
      </c>
      <c r="J854" s="2">
        <v>45672</v>
      </c>
    </row>
    <row r="855" spans="1:10" x14ac:dyDescent="0.3">
      <c r="A855">
        <v>2025</v>
      </c>
      <c r="B855" s="2">
        <v>45658</v>
      </c>
      <c r="C855" s="2">
        <v>45747</v>
      </c>
      <c r="D855" t="s">
        <v>49</v>
      </c>
      <c r="E855" t="s">
        <v>1751</v>
      </c>
      <c r="F855" s="2">
        <v>42207</v>
      </c>
      <c r="H855" s="7" t="s">
        <v>1752</v>
      </c>
      <c r="I855" t="s">
        <v>68</v>
      </c>
      <c r="J855" s="2">
        <v>45672</v>
      </c>
    </row>
    <row r="856" spans="1:10" x14ac:dyDescent="0.3">
      <c r="A856">
        <v>2025</v>
      </c>
      <c r="B856" s="2">
        <v>45658</v>
      </c>
      <c r="C856" s="2">
        <v>45747</v>
      </c>
      <c r="D856" t="s">
        <v>66</v>
      </c>
      <c r="E856" t="s">
        <v>1753</v>
      </c>
      <c r="F856" s="2">
        <v>44809</v>
      </c>
      <c r="H856" s="7" t="s">
        <v>1754</v>
      </c>
      <c r="I856" t="s">
        <v>68</v>
      </c>
      <c r="J856" s="2">
        <v>45672</v>
      </c>
    </row>
    <row r="857" spans="1:10" x14ac:dyDescent="0.3">
      <c r="A857">
        <v>2025</v>
      </c>
      <c r="B857" s="2">
        <v>45658</v>
      </c>
      <c r="C857" s="2">
        <v>45747</v>
      </c>
      <c r="D857" t="s">
        <v>60</v>
      </c>
      <c r="E857" t="s">
        <v>1755</v>
      </c>
      <c r="F857" s="2">
        <v>44834</v>
      </c>
      <c r="H857" s="7" t="s">
        <v>1756</v>
      </c>
      <c r="I857" t="s">
        <v>68</v>
      </c>
      <c r="J857" s="2">
        <v>45672</v>
      </c>
    </row>
    <row r="858" spans="1:10" x14ac:dyDescent="0.3">
      <c r="A858">
        <v>2025</v>
      </c>
      <c r="B858" s="2">
        <v>45658</v>
      </c>
      <c r="C858" s="2">
        <v>45747</v>
      </c>
      <c r="D858" t="s">
        <v>66</v>
      </c>
      <c r="E858" t="s">
        <v>1757</v>
      </c>
      <c r="F858" s="2">
        <v>44005</v>
      </c>
      <c r="H858" s="7" t="s">
        <v>1758</v>
      </c>
      <c r="I858" t="s">
        <v>68</v>
      </c>
      <c r="J858" s="2">
        <v>45672</v>
      </c>
    </row>
    <row r="859" spans="1:10" x14ac:dyDescent="0.3">
      <c r="A859">
        <v>2025</v>
      </c>
      <c r="B859" s="2">
        <v>45658</v>
      </c>
      <c r="C859" s="2">
        <v>45747</v>
      </c>
      <c r="D859" t="s">
        <v>42</v>
      </c>
      <c r="E859" t="s">
        <v>1759</v>
      </c>
      <c r="F859" s="2">
        <v>35055</v>
      </c>
      <c r="G859" s="2">
        <v>44336</v>
      </c>
      <c r="H859" s="7" t="s">
        <v>1760</v>
      </c>
      <c r="I859" t="s">
        <v>68</v>
      </c>
      <c r="J859" s="2">
        <v>45672</v>
      </c>
    </row>
    <row r="860" spans="1:10" x14ac:dyDescent="0.3">
      <c r="A860">
        <v>2025</v>
      </c>
      <c r="B860" s="2">
        <v>45658</v>
      </c>
      <c r="C860" s="2">
        <v>45747</v>
      </c>
      <c r="D860" t="s">
        <v>59</v>
      </c>
      <c r="E860" t="s">
        <v>1761</v>
      </c>
      <c r="F860" s="2">
        <v>39375</v>
      </c>
      <c r="H860" s="7" t="s">
        <v>1762</v>
      </c>
      <c r="I860" t="s">
        <v>68</v>
      </c>
      <c r="J860" s="2">
        <v>45672</v>
      </c>
    </row>
    <row r="861" spans="1:10" x14ac:dyDescent="0.3">
      <c r="A861">
        <v>2025</v>
      </c>
      <c r="B861" s="2">
        <v>45658</v>
      </c>
      <c r="C861" s="2">
        <v>45747</v>
      </c>
      <c r="D861" t="s">
        <v>66</v>
      </c>
      <c r="E861" t="s">
        <v>1763</v>
      </c>
      <c r="F861" s="2">
        <v>43854</v>
      </c>
      <c r="H861" s="7" t="s">
        <v>1764</v>
      </c>
      <c r="I861" t="s">
        <v>68</v>
      </c>
      <c r="J861" s="2">
        <v>45672</v>
      </c>
    </row>
    <row r="862" spans="1:10" x14ac:dyDescent="0.3">
      <c r="A862">
        <v>2025</v>
      </c>
      <c r="B862" s="2">
        <v>45658</v>
      </c>
      <c r="C862" s="2">
        <v>45747</v>
      </c>
      <c r="D862" t="s">
        <v>57</v>
      </c>
      <c r="E862" t="s">
        <v>1765</v>
      </c>
      <c r="F862" s="2">
        <v>44141</v>
      </c>
      <c r="H862" s="7" t="s">
        <v>1766</v>
      </c>
      <c r="I862" t="s">
        <v>68</v>
      </c>
      <c r="J862" s="2">
        <v>45672</v>
      </c>
    </row>
    <row r="863" spans="1:10" x14ac:dyDescent="0.3">
      <c r="A863">
        <v>2025</v>
      </c>
      <c r="B863" s="2">
        <v>45658</v>
      </c>
      <c r="C863" s="2">
        <v>45747</v>
      </c>
      <c r="D863" t="s">
        <v>49</v>
      </c>
      <c r="E863" t="s">
        <v>1767</v>
      </c>
      <c r="F863" s="2">
        <v>42900</v>
      </c>
      <c r="H863" s="7" t="s">
        <v>1768</v>
      </c>
      <c r="I863" t="s">
        <v>68</v>
      </c>
      <c r="J863" s="2">
        <v>45672</v>
      </c>
    </row>
    <row r="864" spans="1:10" x14ac:dyDescent="0.3">
      <c r="A864">
        <v>2025</v>
      </c>
      <c r="B864" s="2">
        <v>45658</v>
      </c>
      <c r="C864" s="2">
        <v>45747</v>
      </c>
      <c r="D864" t="s">
        <v>60</v>
      </c>
      <c r="E864" t="s">
        <v>1769</v>
      </c>
      <c r="F864" s="2">
        <v>42541</v>
      </c>
      <c r="H864" s="7" t="s">
        <v>1770</v>
      </c>
      <c r="I864" t="s">
        <v>68</v>
      </c>
      <c r="J864" s="2">
        <v>45672</v>
      </c>
    </row>
    <row r="865" spans="1:10" x14ac:dyDescent="0.3">
      <c r="A865">
        <v>2025</v>
      </c>
      <c r="B865" s="2">
        <v>45658</v>
      </c>
      <c r="C865" s="2">
        <v>45747</v>
      </c>
      <c r="D865" t="s">
        <v>59</v>
      </c>
      <c r="E865" t="s">
        <v>1771</v>
      </c>
      <c r="F865" s="2">
        <v>43166</v>
      </c>
      <c r="H865" s="7" t="s">
        <v>1772</v>
      </c>
      <c r="I865" t="s">
        <v>68</v>
      </c>
      <c r="J865" s="2">
        <v>45672</v>
      </c>
    </row>
    <row r="866" spans="1:10" x14ac:dyDescent="0.3">
      <c r="A866">
        <v>2025</v>
      </c>
      <c r="B866" s="2">
        <v>45658</v>
      </c>
      <c r="C866" s="2">
        <v>45747</v>
      </c>
      <c r="D866" t="s">
        <v>44</v>
      </c>
      <c r="E866" t="s">
        <v>1773</v>
      </c>
      <c r="F866" s="2">
        <v>40928</v>
      </c>
      <c r="G866" s="2">
        <v>44932</v>
      </c>
      <c r="H866" s="7" t="s">
        <v>1774</v>
      </c>
      <c r="I866" t="s">
        <v>68</v>
      </c>
      <c r="J866" s="2">
        <v>45672</v>
      </c>
    </row>
    <row r="867" spans="1:10" x14ac:dyDescent="0.3">
      <c r="A867">
        <v>2025</v>
      </c>
      <c r="B867" s="2">
        <v>45658</v>
      </c>
      <c r="C867" s="2">
        <v>45747</v>
      </c>
      <c r="D867" t="s">
        <v>46</v>
      </c>
      <c r="E867" t="s">
        <v>1775</v>
      </c>
      <c r="F867" s="2">
        <v>44292</v>
      </c>
      <c r="H867" s="7" t="s">
        <v>1776</v>
      </c>
      <c r="I867" t="s">
        <v>68</v>
      </c>
      <c r="J867" s="2">
        <v>45672</v>
      </c>
    </row>
    <row r="868" spans="1:10" x14ac:dyDescent="0.3">
      <c r="A868">
        <v>2025</v>
      </c>
      <c r="B868" s="2">
        <v>45658</v>
      </c>
      <c r="C868" s="2">
        <v>45747</v>
      </c>
      <c r="D868" t="s">
        <v>49</v>
      </c>
      <c r="E868" t="s">
        <v>1777</v>
      </c>
      <c r="F868" s="2">
        <v>40942</v>
      </c>
      <c r="H868" s="7" t="s">
        <v>1778</v>
      </c>
      <c r="I868" t="s">
        <v>68</v>
      </c>
      <c r="J868" s="2">
        <v>45672</v>
      </c>
    </row>
    <row r="869" spans="1:10" x14ac:dyDescent="0.3">
      <c r="A869">
        <v>2025</v>
      </c>
      <c r="B869" s="2">
        <v>45658</v>
      </c>
      <c r="C869" s="2">
        <v>45747</v>
      </c>
      <c r="D869" t="s">
        <v>44</v>
      </c>
      <c r="E869" t="s">
        <v>1779</v>
      </c>
      <c r="F869" s="2">
        <v>39899</v>
      </c>
      <c r="G869" s="2">
        <v>45562</v>
      </c>
      <c r="H869" s="7" t="s">
        <v>1780</v>
      </c>
      <c r="I869" t="s">
        <v>68</v>
      </c>
      <c r="J869" s="2">
        <v>45679</v>
      </c>
    </row>
    <row r="870" spans="1:10" x14ac:dyDescent="0.3">
      <c r="A870">
        <v>2025</v>
      </c>
      <c r="B870" s="2">
        <v>45658</v>
      </c>
      <c r="C870" s="2">
        <v>45747</v>
      </c>
      <c r="D870" t="s">
        <v>66</v>
      </c>
      <c r="E870" t="s">
        <v>1781</v>
      </c>
      <c r="F870" s="2">
        <v>43903</v>
      </c>
      <c r="H870" s="7" t="s">
        <v>1782</v>
      </c>
      <c r="I870" t="s">
        <v>68</v>
      </c>
      <c r="J870" s="2">
        <v>45672</v>
      </c>
    </row>
    <row r="871" spans="1:10" x14ac:dyDescent="0.3">
      <c r="A871">
        <v>2025</v>
      </c>
      <c r="B871" s="2">
        <v>45658</v>
      </c>
      <c r="C871" s="2">
        <v>45747</v>
      </c>
      <c r="D871" t="s">
        <v>59</v>
      </c>
      <c r="E871" t="s">
        <v>1783</v>
      </c>
      <c r="F871" s="2">
        <v>43922</v>
      </c>
      <c r="H871" s="7" t="s">
        <v>1784</v>
      </c>
      <c r="I871" t="s">
        <v>68</v>
      </c>
      <c r="J871" s="2">
        <v>45672</v>
      </c>
    </row>
    <row r="872" spans="1:10" x14ac:dyDescent="0.3">
      <c r="A872">
        <v>2025</v>
      </c>
      <c r="B872" s="2">
        <v>45658</v>
      </c>
      <c r="C872" s="2">
        <v>45747</v>
      </c>
      <c r="D872" t="s">
        <v>42</v>
      </c>
      <c r="E872" t="s">
        <v>1785</v>
      </c>
      <c r="F872" s="2">
        <v>40364</v>
      </c>
      <c r="H872" s="7" t="s">
        <v>1786</v>
      </c>
      <c r="I872" t="s">
        <v>68</v>
      </c>
      <c r="J872" s="2">
        <v>45672</v>
      </c>
    </row>
    <row r="873" spans="1:10" x14ac:dyDescent="0.3">
      <c r="A873">
        <v>2025</v>
      </c>
      <c r="B873" s="2">
        <v>45658</v>
      </c>
      <c r="C873" s="2">
        <v>45747</v>
      </c>
      <c r="D873" t="s">
        <v>47</v>
      </c>
      <c r="E873" t="s">
        <v>1787</v>
      </c>
      <c r="F873" s="2">
        <v>34346</v>
      </c>
      <c r="G873" s="2">
        <v>41876</v>
      </c>
      <c r="H873" s="7" t="s">
        <v>1788</v>
      </c>
      <c r="I873" t="s">
        <v>68</v>
      </c>
      <c r="J873" s="2">
        <v>45672</v>
      </c>
    </row>
    <row r="874" spans="1:10" x14ac:dyDescent="0.3">
      <c r="A874">
        <v>2025</v>
      </c>
      <c r="B874" s="2">
        <v>45658</v>
      </c>
      <c r="C874" s="2">
        <v>45747</v>
      </c>
      <c r="D874" t="s">
        <v>46</v>
      </c>
      <c r="E874" t="s">
        <v>1789</v>
      </c>
      <c r="F874" s="2">
        <v>44302</v>
      </c>
      <c r="H874" s="7" t="s">
        <v>1790</v>
      </c>
      <c r="I874" t="s">
        <v>68</v>
      </c>
      <c r="J874" s="2">
        <v>45672</v>
      </c>
    </row>
    <row r="875" spans="1:10" x14ac:dyDescent="0.3">
      <c r="A875">
        <v>2025</v>
      </c>
      <c r="B875" s="2">
        <v>45658</v>
      </c>
      <c r="C875" s="2">
        <v>45747</v>
      </c>
      <c r="D875" t="s">
        <v>47</v>
      </c>
      <c r="E875" t="s">
        <v>1791</v>
      </c>
      <c r="F875" s="2">
        <v>33975</v>
      </c>
      <c r="H875" s="7" t="s">
        <v>1792</v>
      </c>
      <c r="I875" t="s">
        <v>68</v>
      </c>
      <c r="J875" s="2">
        <v>45672</v>
      </c>
    </row>
    <row r="876" spans="1:10" x14ac:dyDescent="0.3">
      <c r="A876">
        <v>2025</v>
      </c>
      <c r="B876" s="2">
        <v>45658</v>
      </c>
      <c r="C876" s="2">
        <v>45747</v>
      </c>
      <c r="D876" t="s">
        <v>38</v>
      </c>
      <c r="E876" t="s">
        <v>1793</v>
      </c>
      <c r="F876" s="2">
        <v>29718</v>
      </c>
      <c r="H876" s="7" t="s">
        <v>1794</v>
      </c>
      <c r="I876" t="s">
        <v>68</v>
      </c>
      <c r="J876" s="2">
        <v>45672</v>
      </c>
    </row>
    <row r="877" spans="1:10" x14ac:dyDescent="0.3">
      <c r="A877">
        <v>2025</v>
      </c>
      <c r="B877" s="2">
        <v>45658</v>
      </c>
      <c r="C877" s="2">
        <v>45747</v>
      </c>
      <c r="D877" t="s">
        <v>66</v>
      </c>
      <c r="E877" t="s">
        <v>1795</v>
      </c>
      <c r="F877" s="2">
        <v>43581</v>
      </c>
      <c r="H877" s="7" t="s">
        <v>1796</v>
      </c>
      <c r="I877" t="s">
        <v>68</v>
      </c>
      <c r="J877" s="2">
        <v>45672</v>
      </c>
    </row>
    <row r="878" spans="1:10" x14ac:dyDescent="0.3">
      <c r="A878">
        <v>2025</v>
      </c>
      <c r="B878" s="2">
        <v>45658</v>
      </c>
      <c r="C878" s="2">
        <v>45747</v>
      </c>
      <c r="D878" t="s">
        <v>59</v>
      </c>
      <c r="E878" t="s">
        <v>1797</v>
      </c>
      <c r="F878" s="2">
        <v>44764</v>
      </c>
      <c r="H878" s="7" t="s">
        <v>1798</v>
      </c>
      <c r="I878" t="s">
        <v>68</v>
      </c>
      <c r="J878" s="2">
        <v>45672</v>
      </c>
    </row>
    <row r="879" spans="1:10" x14ac:dyDescent="0.3">
      <c r="A879">
        <v>2025</v>
      </c>
      <c r="B879" s="2">
        <v>45658</v>
      </c>
      <c r="C879" s="2">
        <v>45747</v>
      </c>
      <c r="D879" t="s">
        <v>66</v>
      </c>
      <c r="E879" t="s">
        <v>1799</v>
      </c>
      <c r="F879" s="2">
        <v>44127</v>
      </c>
      <c r="H879" s="7" t="s">
        <v>1800</v>
      </c>
      <c r="I879" t="s">
        <v>68</v>
      </c>
      <c r="J879" s="2">
        <v>45672</v>
      </c>
    </row>
    <row r="880" spans="1:10" x14ac:dyDescent="0.3">
      <c r="A880">
        <v>2025</v>
      </c>
      <c r="B880" s="2">
        <v>45658</v>
      </c>
      <c r="C880" s="2">
        <v>45747</v>
      </c>
      <c r="D880" t="s">
        <v>46</v>
      </c>
      <c r="E880" t="s">
        <v>1801</v>
      </c>
      <c r="F880" s="2">
        <v>44292</v>
      </c>
      <c r="H880" s="7" t="s">
        <v>1802</v>
      </c>
      <c r="I880" t="s">
        <v>68</v>
      </c>
      <c r="J880" s="2">
        <v>45672</v>
      </c>
    </row>
    <row r="881" spans="1:10" x14ac:dyDescent="0.3">
      <c r="A881">
        <v>2025</v>
      </c>
      <c r="B881" s="2">
        <v>45658</v>
      </c>
      <c r="C881" s="2">
        <v>45747</v>
      </c>
      <c r="D881" t="s">
        <v>46</v>
      </c>
      <c r="E881" t="s">
        <v>1803</v>
      </c>
      <c r="F881" s="2">
        <v>31981</v>
      </c>
      <c r="G881" s="2">
        <v>45177</v>
      </c>
      <c r="H881" s="7" t="s">
        <v>1804</v>
      </c>
      <c r="I881" t="s">
        <v>68</v>
      </c>
      <c r="J881" s="2">
        <v>45672</v>
      </c>
    </row>
    <row r="882" spans="1:10" x14ac:dyDescent="0.3">
      <c r="A882">
        <v>2025</v>
      </c>
      <c r="B882" s="2">
        <v>45658</v>
      </c>
      <c r="C882" s="2">
        <v>45747</v>
      </c>
      <c r="D882" t="s">
        <v>50</v>
      </c>
      <c r="E882" t="s">
        <v>1805</v>
      </c>
      <c r="F882" s="2">
        <v>44286</v>
      </c>
      <c r="H882" s="7" t="s">
        <v>1806</v>
      </c>
      <c r="I882" t="s">
        <v>68</v>
      </c>
      <c r="J882" s="2">
        <v>45672</v>
      </c>
    </row>
    <row r="883" spans="1:10" x14ac:dyDescent="0.3">
      <c r="A883">
        <v>2025</v>
      </c>
      <c r="B883" s="2">
        <v>45658</v>
      </c>
      <c r="C883" s="2">
        <v>45747</v>
      </c>
      <c r="D883" t="s">
        <v>60</v>
      </c>
      <c r="E883" t="s">
        <v>1807</v>
      </c>
      <c r="F883" s="2">
        <v>44155</v>
      </c>
      <c r="H883" s="7" t="s">
        <v>1808</v>
      </c>
      <c r="I883" t="s">
        <v>68</v>
      </c>
      <c r="J883" s="2">
        <v>45672</v>
      </c>
    </row>
    <row r="884" spans="1:10" x14ac:dyDescent="0.3">
      <c r="A884">
        <v>2025</v>
      </c>
      <c r="B884" s="2">
        <v>45658</v>
      </c>
      <c r="C884" s="2">
        <v>45747</v>
      </c>
      <c r="D884" t="s">
        <v>46</v>
      </c>
      <c r="E884" t="s">
        <v>1809</v>
      </c>
      <c r="F884" s="2">
        <v>44288</v>
      </c>
      <c r="H884" s="7" t="s">
        <v>1810</v>
      </c>
      <c r="I884" t="s">
        <v>68</v>
      </c>
      <c r="J884" s="2">
        <v>45672</v>
      </c>
    </row>
    <row r="885" spans="1:10" x14ac:dyDescent="0.3">
      <c r="A885">
        <v>2025</v>
      </c>
      <c r="B885" s="2">
        <v>45658</v>
      </c>
      <c r="C885" s="2">
        <v>45747</v>
      </c>
      <c r="D885" t="s">
        <v>44</v>
      </c>
      <c r="E885" t="s">
        <v>1811</v>
      </c>
      <c r="F885" s="2">
        <v>43126</v>
      </c>
      <c r="G885" s="2">
        <v>44477</v>
      </c>
      <c r="H885" s="7" t="s">
        <v>1812</v>
      </c>
      <c r="I885" t="s">
        <v>68</v>
      </c>
      <c r="J885" s="2">
        <v>45672</v>
      </c>
    </row>
    <row r="886" spans="1:10" x14ac:dyDescent="0.3">
      <c r="A886">
        <v>2025</v>
      </c>
      <c r="B886" s="2">
        <v>45658</v>
      </c>
      <c r="C886" s="2">
        <v>45747</v>
      </c>
      <c r="D886" t="s">
        <v>49</v>
      </c>
      <c r="E886" t="s">
        <v>1813</v>
      </c>
      <c r="F886" s="2">
        <v>43201</v>
      </c>
      <c r="H886" s="7" t="s">
        <v>1814</v>
      </c>
      <c r="I886" t="s">
        <v>68</v>
      </c>
      <c r="J886" s="2">
        <v>45672</v>
      </c>
    </row>
    <row r="887" spans="1:10" x14ac:dyDescent="0.3">
      <c r="A887">
        <v>2025</v>
      </c>
      <c r="B887" s="2">
        <v>45658</v>
      </c>
      <c r="C887" s="2">
        <v>45747</v>
      </c>
      <c r="D887" t="s">
        <v>66</v>
      </c>
      <c r="E887" t="s">
        <v>1815</v>
      </c>
      <c r="F887" s="2">
        <v>44476</v>
      </c>
      <c r="H887" s="7" t="s">
        <v>1816</v>
      </c>
      <c r="I887" t="s">
        <v>68</v>
      </c>
      <c r="J887" s="2">
        <v>45672</v>
      </c>
    </row>
    <row r="888" spans="1:10" x14ac:dyDescent="0.3">
      <c r="A888">
        <v>2025</v>
      </c>
      <c r="B888" s="2">
        <v>45658</v>
      </c>
      <c r="C888" s="2">
        <v>45747</v>
      </c>
      <c r="D888" t="s">
        <v>49</v>
      </c>
      <c r="E888" t="s">
        <v>1817</v>
      </c>
      <c r="F888" s="2">
        <v>41942</v>
      </c>
      <c r="H888" s="7" t="s">
        <v>1818</v>
      </c>
      <c r="I888" t="s">
        <v>68</v>
      </c>
      <c r="J888" s="2">
        <v>45672</v>
      </c>
    </row>
    <row r="889" spans="1:10" x14ac:dyDescent="0.3">
      <c r="A889">
        <v>2025</v>
      </c>
      <c r="B889" s="2">
        <v>45658</v>
      </c>
      <c r="C889" s="2">
        <v>45747</v>
      </c>
      <c r="D889" t="s">
        <v>44</v>
      </c>
      <c r="E889" t="s">
        <v>1819</v>
      </c>
      <c r="F889" s="2">
        <v>39906</v>
      </c>
      <c r="G889" s="2">
        <v>44992</v>
      </c>
      <c r="H889" s="7" t="s">
        <v>1820</v>
      </c>
      <c r="I889" t="s">
        <v>68</v>
      </c>
      <c r="J889" s="2">
        <v>45672</v>
      </c>
    </row>
    <row r="890" spans="1:10" x14ac:dyDescent="0.3">
      <c r="A890">
        <v>2025</v>
      </c>
      <c r="B890" s="2">
        <v>45658</v>
      </c>
      <c r="C890" s="2">
        <v>45747</v>
      </c>
      <c r="D890" t="s">
        <v>59</v>
      </c>
      <c r="E890" t="s">
        <v>1821</v>
      </c>
      <c r="F890" s="2">
        <v>40361</v>
      </c>
      <c r="H890" s="7" t="s">
        <v>1822</v>
      </c>
      <c r="I890" t="s">
        <v>68</v>
      </c>
      <c r="J890" s="2">
        <v>45672</v>
      </c>
    </row>
    <row r="891" spans="1:10" x14ac:dyDescent="0.3">
      <c r="A891">
        <v>2025</v>
      </c>
      <c r="B891" s="2">
        <v>45658</v>
      </c>
      <c r="C891" s="2">
        <v>45747</v>
      </c>
      <c r="D891" t="s">
        <v>59</v>
      </c>
      <c r="E891" t="s">
        <v>1823</v>
      </c>
      <c r="F891" s="2">
        <v>43203</v>
      </c>
      <c r="H891" s="7" t="s">
        <v>1824</v>
      </c>
      <c r="I891" t="s">
        <v>68</v>
      </c>
      <c r="J891" s="2">
        <v>45672</v>
      </c>
    </row>
    <row r="892" spans="1:10" x14ac:dyDescent="0.3">
      <c r="A892">
        <v>2025</v>
      </c>
      <c r="B892" s="2">
        <v>45658</v>
      </c>
      <c r="C892" s="2">
        <v>45747</v>
      </c>
      <c r="D892" t="s">
        <v>59</v>
      </c>
      <c r="E892" t="s">
        <v>1825</v>
      </c>
      <c r="F892" s="2">
        <v>43644</v>
      </c>
      <c r="H892" s="7" t="s">
        <v>1826</v>
      </c>
      <c r="I892" t="s">
        <v>68</v>
      </c>
      <c r="J892" s="2">
        <v>45672</v>
      </c>
    </row>
    <row r="893" spans="1:10" x14ac:dyDescent="0.3">
      <c r="A893">
        <v>2025</v>
      </c>
      <c r="B893" s="2">
        <v>45658</v>
      </c>
      <c r="C893" s="2">
        <v>45747</v>
      </c>
      <c r="D893" t="s">
        <v>49</v>
      </c>
      <c r="E893" t="s">
        <v>1827</v>
      </c>
      <c r="F893" s="2">
        <v>42207</v>
      </c>
      <c r="H893" s="7" t="s">
        <v>1828</v>
      </c>
      <c r="I893" t="s">
        <v>68</v>
      </c>
      <c r="J893" s="2">
        <v>45672</v>
      </c>
    </row>
    <row r="894" spans="1:10" x14ac:dyDescent="0.3">
      <c r="A894">
        <v>2025</v>
      </c>
      <c r="B894" s="2">
        <v>45658</v>
      </c>
      <c r="C894" s="2">
        <v>45747</v>
      </c>
      <c r="D894" t="s">
        <v>47</v>
      </c>
      <c r="E894" t="s">
        <v>1829</v>
      </c>
      <c r="F894" s="2">
        <v>42412</v>
      </c>
      <c r="H894" s="7" t="s">
        <v>1830</v>
      </c>
      <c r="I894" t="s">
        <v>68</v>
      </c>
      <c r="J894" s="2">
        <v>45672</v>
      </c>
    </row>
    <row r="895" spans="1:10" x14ac:dyDescent="0.3">
      <c r="A895">
        <v>2025</v>
      </c>
      <c r="B895" s="2">
        <v>45658</v>
      </c>
      <c r="C895" s="2">
        <v>45747</v>
      </c>
      <c r="D895" t="s">
        <v>59</v>
      </c>
      <c r="E895" t="s">
        <v>1831</v>
      </c>
      <c r="F895" s="2">
        <v>44862</v>
      </c>
      <c r="H895" s="7" t="s">
        <v>1832</v>
      </c>
      <c r="I895" t="s">
        <v>68</v>
      </c>
      <c r="J895" s="2">
        <v>45672</v>
      </c>
    </row>
    <row r="896" spans="1:10" x14ac:dyDescent="0.3">
      <c r="A896">
        <v>2025</v>
      </c>
      <c r="B896" s="2">
        <v>45658</v>
      </c>
      <c r="C896" s="2">
        <v>45747</v>
      </c>
      <c r="D896" t="s">
        <v>49</v>
      </c>
      <c r="E896" t="s">
        <v>1833</v>
      </c>
      <c r="F896" s="2">
        <v>44715</v>
      </c>
      <c r="H896" s="7" t="s">
        <v>1834</v>
      </c>
      <c r="I896" t="s">
        <v>68</v>
      </c>
      <c r="J896" s="2">
        <v>45672</v>
      </c>
    </row>
    <row r="897" spans="1:10" x14ac:dyDescent="0.3">
      <c r="A897">
        <v>2025</v>
      </c>
      <c r="B897" s="2">
        <v>45658</v>
      </c>
      <c r="C897" s="2">
        <v>45747</v>
      </c>
      <c r="D897" t="s">
        <v>66</v>
      </c>
      <c r="E897" t="s">
        <v>1835</v>
      </c>
      <c r="F897" s="2">
        <v>44498</v>
      </c>
      <c r="G897" s="2">
        <v>44589</v>
      </c>
      <c r="H897" s="7" t="s">
        <v>1836</v>
      </c>
      <c r="I897" t="s">
        <v>68</v>
      </c>
      <c r="J897" s="2">
        <v>45672</v>
      </c>
    </row>
    <row r="898" spans="1:10" x14ac:dyDescent="0.3">
      <c r="A898">
        <v>2025</v>
      </c>
      <c r="B898" s="2">
        <v>45658</v>
      </c>
      <c r="C898" s="2">
        <v>45747</v>
      </c>
      <c r="D898" t="s">
        <v>59</v>
      </c>
      <c r="E898" t="s">
        <v>1837</v>
      </c>
      <c r="F898" s="2">
        <v>42692</v>
      </c>
      <c r="H898" s="7" t="s">
        <v>1838</v>
      </c>
      <c r="I898" t="s">
        <v>68</v>
      </c>
      <c r="J898" s="2">
        <v>45672</v>
      </c>
    </row>
    <row r="899" spans="1:10" x14ac:dyDescent="0.3">
      <c r="A899">
        <v>2025</v>
      </c>
      <c r="B899" s="2">
        <v>45658</v>
      </c>
      <c r="C899" s="2">
        <v>45747</v>
      </c>
      <c r="D899" t="s">
        <v>49</v>
      </c>
      <c r="E899" t="s">
        <v>1839</v>
      </c>
      <c r="F899" s="2">
        <v>42900</v>
      </c>
      <c r="H899" s="7" t="s">
        <v>1840</v>
      </c>
      <c r="I899" t="s">
        <v>68</v>
      </c>
      <c r="J899" s="2">
        <v>45672</v>
      </c>
    </row>
    <row r="900" spans="1:10" x14ac:dyDescent="0.3">
      <c r="A900">
        <v>2025</v>
      </c>
      <c r="B900" s="2">
        <v>45658</v>
      </c>
      <c r="C900" s="2">
        <v>45747</v>
      </c>
      <c r="D900" t="s">
        <v>41</v>
      </c>
      <c r="E900" t="s">
        <v>1841</v>
      </c>
      <c r="F900" s="2">
        <v>42905</v>
      </c>
      <c r="G900" s="2">
        <v>44320</v>
      </c>
      <c r="H900" s="7" t="s">
        <v>1842</v>
      </c>
      <c r="I900" t="s">
        <v>68</v>
      </c>
      <c r="J900" s="2">
        <v>45672</v>
      </c>
    </row>
    <row r="901" spans="1:10" x14ac:dyDescent="0.3">
      <c r="A901">
        <v>2025</v>
      </c>
      <c r="B901" s="2">
        <v>45658</v>
      </c>
      <c r="C901" s="2">
        <v>45747</v>
      </c>
      <c r="D901" t="s">
        <v>57</v>
      </c>
      <c r="E901" t="s">
        <v>1843</v>
      </c>
      <c r="F901" s="2">
        <v>44351</v>
      </c>
      <c r="H901" s="7" t="s">
        <v>1844</v>
      </c>
      <c r="I901" t="s">
        <v>68</v>
      </c>
      <c r="J901" s="2">
        <v>45672</v>
      </c>
    </row>
    <row r="902" spans="1:10" x14ac:dyDescent="0.3">
      <c r="A902">
        <v>2025</v>
      </c>
      <c r="B902" s="2">
        <v>45658</v>
      </c>
      <c r="C902" s="2">
        <v>45747</v>
      </c>
      <c r="D902" t="s">
        <v>59</v>
      </c>
      <c r="E902" t="s">
        <v>1845</v>
      </c>
      <c r="F902" s="2">
        <v>45009</v>
      </c>
      <c r="H902" s="7" t="s">
        <v>1846</v>
      </c>
      <c r="I902" t="s">
        <v>68</v>
      </c>
      <c r="J902" s="2">
        <v>45672</v>
      </c>
    </row>
    <row r="903" spans="1:10" x14ac:dyDescent="0.3">
      <c r="A903">
        <v>2025</v>
      </c>
      <c r="B903" s="2">
        <v>45658</v>
      </c>
      <c r="C903" s="2">
        <v>45747</v>
      </c>
      <c r="D903" t="s">
        <v>49</v>
      </c>
      <c r="E903" t="s">
        <v>1847</v>
      </c>
      <c r="F903" s="2">
        <v>42900</v>
      </c>
      <c r="H903" s="7" t="s">
        <v>1848</v>
      </c>
      <c r="I903" t="s">
        <v>68</v>
      </c>
      <c r="J903" s="2">
        <v>45672</v>
      </c>
    </row>
    <row r="904" spans="1:10" x14ac:dyDescent="0.3">
      <c r="A904">
        <v>2025</v>
      </c>
      <c r="B904" s="2">
        <v>45658</v>
      </c>
      <c r="C904" s="2">
        <v>45747</v>
      </c>
      <c r="D904" t="s">
        <v>58</v>
      </c>
      <c r="E904" t="s">
        <v>1849</v>
      </c>
      <c r="F904" s="2">
        <v>44932</v>
      </c>
      <c r="H904" s="7" t="s">
        <v>1850</v>
      </c>
      <c r="I904" t="s">
        <v>68</v>
      </c>
      <c r="J904" s="2">
        <v>45672</v>
      </c>
    </row>
    <row r="905" spans="1:10" x14ac:dyDescent="0.3">
      <c r="A905">
        <v>2025</v>
      </c>
      <c r="B905" s="2">
        <v>45658</v>
      </c>
      <c r="C905" s="2">
        <v>45747</v>
      </c>
      <c r="D905" t="s">
        <v>59</v>
      </c>
      <c r="E905" t="s">
        <v>1851</v>
      </c>
      <c r="F905" s="2">
        <v>43599</v>
      </c>
      <c r="H905" s="7" t="s">
        <v>1852</v>
      </c>
      <c r="I905" t="s">
        <v>68</v>
      </c>
      <c r="J905" s="2">
        <v>45672</v>
      </c>
    </row>
    <row r="906" spans="1:10" x14ac:dyDescent="0.3">
      <c r="A906">
        <v>2025</v>
      </c>
      <c r="B906" s="2">
        <v>45658</v>
      </c>
      <c r="C906" s="2">
        <v>45747</v>
      </c>
      <c r="D906" t="s">
        <v>49</v>
      </c>
      <c r="E906" t="s">
        <v>1853</v>
      </c>
      <c r="F906" s="2">
        <v>44421</v>
      </c>
      <c r="H906" s="7" t="s">
        <v>1854</v>
      </c>
      <c r="I906" t="s">
        <v>68</v>
      </c>
      <c r="J906" s="2">
        <v>45672</v>
      </c>
    </row>
    <row r="907" spans="1:10" x14ac:dyDescent="0.3">
      <c r="A907">
        <v>2025</v>
      </c>
      <c r="B907" s="2">
        <v>45658</v>
      </c>
      <c r="C907" s="2">
        <v>45747</v>
      </c>
      <c r="D907" t="s">
        <v>49</v>
      </c>
      <c r="E907" t="s">
        <v>1855</v>
      </c>
      <c r="F907" s="2">
        <v>42900</v>
      </c>
      <c r="H907" s="7" t="s">
        <v>1856</v>
      </c>
      <c r="I907" t="s">
        <v>68</v>
      </c>
      <c r="J907" s="2">
        <v>45672</v>
      </c>
    </row>
    <row r="908" spans="1:10" x14ac:dyDescent="0.3">
      <c r="A908">
        <v>2025</v>
      </c>
      <c r="B908" s="2">
        <v>45658</v>
      </c>
      <c r="C908" s="2">
        <v>45747</v>
      </c>
      <c r="D908" t="s">
        <v>42</v>
      </c>
      <c r="E908" t="s">
        <v>1857</v>
      </c>
      <c r="F908" s="2">
        <v>50004</v>
      </c>
      <c r="G908" s="2">
        <v>40935</v>
      </c>
      <c r="H908" s="7" t="s">
        <v>1858</v>
      </c>
      <c r="I908" t="s">
        <v>68</v>
      </c>
      <c r="J908" s="2">
        <v>45672</v>
      </c>
    </row>
    <row r="909" spans="1:10" x14ac:dyDescent="0.3">
      <c r="A909">
        <v>2025</v>
      </c>
      <c r="B909" s="2">
        <v>45658</v>
      </c>
      <c r="C909" s="2">
        <v>45747</v>
      </c>
      <c r="D909" t="s">
        <v>66</v>
      </c>
      <c r="E909" t="s">
        <v>1859</v>
      </c>
      <c r="F909" s="2">
        <v>43124</v>
      </c>
      <c r="H909" s="7" t="s">
        <v>1860</v>
      </c>
      <c r="I909" t="s">
        <v>68</v>
      </c>
      <c r="J909" s="2">
        <v>45672</v>
      </c>
    </row>
    <row r="910" spans="1:10" x14ac:dyDescent="0.3">
      <c r="A910">
        <v>2025</v>
      </c>
      <c r="B910" s="2">
        <v>45658</v>
      </c>
      <c r="C910" s="2">
        <v>45747</v>
      </c>
      <c r="D910" t="s">
        <v>49</v>
      </c>
      <c r="E910" t="s">
        <v>1861</v>
      </c>
      <c r="F910" s="2">
        <v>44454</v>
      </c>
      <c r="H910" s="7" t="s">
        <v>1862</v>
      </c>
      <c r="I910" t="s">
        <v>68</v>
      </c>
      <c r="J910" s="2">
        <v>45672</v>
      </c>
    </row>
    <row r="911" spans="1:10" x14ac:dyDescent="0.3">
      <c r="A911">
        <v>2025</v>
      </c>
      <c r="B911" s="2">
        <v>45658</v>
      </c>
      <c r="C911" s="2">
        <v>45747</v>
      </c>
      <c r="D911" t="s">
        <v>41</v>
      </c>
      <c r="E911" t="s">
        <v>1863</v>
      </c>
      <c r="F911" s="2">
        <v>42912</v>
      </c>
      <c r="G911" s="2">
        <v>44679</v>
      </c>
      <c r="H911" s="7" t="s">
        <v>1864</v>
      </c>
      <c r="I911" t="s">
        <v>68</v>
      </c>
      <c r="J911" s="2">
        <v>45672</v>
      </c>
    </row>
    <row r="912" spans="1:10" x14ac:dyDescent="0.3">
      <c r="A912">
        <v>2025</v>
      </c>
      <c r="B912" s="2">
        <v>45658</v>
      </c>
      <c r="C912" s="2">
        <v>45747</v>
      </c>
      <c r="D912" t="s">
        <v>59</v>
      </c>
      <c r="E912" t="s">
        <v>1865</v>
      </c>
      <c r="F912" s="2">
        <v>44708</v>
      </c>
      <c r="H912" s="7" t="s">
        <v>1866</v>
      </c>
      <c r="I912" t="s">
        <v>68</v>
      </c>
      <c r="J912" s="2">
        <v>45672</v>
      </c>
    </row>
    <row r="913" spans="1:10" x14ac:dyDescent="0.3">
      <c r="A913">
        <v>2025</v>
      </c>
      <c r="B913" s="2">
        <v>45658</v>
      </c>
      <c r="C913" s="2">
        <v>45747</v>
      </c>
      <c r="D913" t="s">
        <v>66</v>
      </c>
      <c r="E913" t="s">
        <v>1867</v>
      </c>
      <c r="F913" s="2">
        <v>44809</v>
      </c>
      <c r="H913" s="7" t="s">
        <v>1868</v>
      </c>
      <c r="I913" t="s">
        <v>68</v>
      </c>
      <c r="J913" s="2">
        <v>45672</v>
      </c>
    </row>
    <row r="914" spans="1:10" x14ac:dyDescent="0.3">
      <c r="A914">
        <v>2025</v>
      </c>
      <c r="B914" s="2">
        <v>45658</v>
      </c>
      <c r="C914" s="2">
        <v>45747</v>
      </c>
      <c r="D914" t="s">
        <v>57</v>
      </c>
      <c r="E914" t="s">
        <v>1869</v>
      </c>
      <c r="F914" s="2">
        <v>42247</v>
      </c>
      <c r="H914" s="7" t="s">
        <v>1870</v>
      </c>
      <c r="I914" t="s">
        <v>68</v>
      </c>
      <c r="J914" s="2">
        <v>45672</v>
      </c>
    </row>
    <row r="915" spans="1:10" x14ac:dyDescent="0.3">
      <c r="A915">
        <v>2025</v>
      </c>
      <c r="B915" s="2">
        <v>45658</v>
      </c>
      <c r="C915" s="2">
        <v>45747</v>
      </c>
      <c r="D915" t="s">
        <v>66</v>
      </c>
      <c r="E915" t="s">
        <v>1871</v>
      </c>
      <c r="F915" s="2">
        <v>44715</v>
      </c>
      <c r="H915" s="7" t="s">
        <v>1872</v>
      </c>
      <c r="I915" t="s">
        <v>68</v>
      </c>
      <c r="J915" s="2">
        <v>45672</v>
      </c>
    </row>
    <row r="916" spans="1:10" x14ac:dyDescent="0.3">
      <c r="A916">
        <v>2025</v>
      </c>
      <c r="B916" s="2">
        <v>45658</v>
      </c>
      <c r="C916" s="2">
        <v>45747</v>
      </c>
      <c r="D916" t="s">
        <v>47</v>
      </c>
      <c r="E916" t="s">
        <v>1873</v>
      </c>
      <c r="F916" s="2">
        <v>42937</v>
      </c>
      <c r="H916" s="7" t="s">
        <v>1874</v>
      </c>
      <c r="I916" t="s">
        <v>68</v>
      </c>
      <c r="J916" s="2">
        <v>45672</v>
      </c>
    </row>
    <row r="917" spans="1:10" x14ac:dyDescent="0.3">
      <c r="A917">
        <v>2025</v>
      </c>
      <c r="B917" s="2">
        <v>45658</v>
      </c>
      <c r="C917" s="2">
        <v>45747</v>
      </c>
      <c r="D917" t="s">
        <v>54</v>
      </c>
      <c r="E917" t="s">
        <v>1875</v>
      </c>
      <c r="F917" s="2">
        <v>41367</v>
      </c>
      <c r="H917" s="7" t="s">
        <v>1876</v>
      </c>
      <c r="I917" t="s">
        <v>68</v>
      </c>
      <c r="J917" s="2">
        <v>45672</v>
      </c>
    </row>
    <row r="918" spans="1:10" x14ac:dyDescent="0.3">
      <c r="A918">
        <v>2025</v>
      </c>
      <c r="B918" s="2">
        <v>45658</v>
      </c>
      <c r="C918" s="2">
        <v>45747</v>
      </c>
      <c r="D918" t="s">
        <v>59</v>
      </c>
      <c r="E918" t="s">
        <v>1877</v>
      </c>
      <c r="F918" s="2">
        <v>43623</v>
      </c>
      <c r="H918" s="7" t="s">
        <v>1878</v>
      </c>
      <c r="I918" t="s">
        <v>68</v>
      </c>
      <c r="J918" s="2">
        <v>45672</v>
      </c>
    </row>
    <row r="919" spans="1:10" x14ac:dyDescent="0.3">
      <c r="A919">
        <v>2025</v>
      </c>
      <c r="B919" s="2">
        <v>45658</v>
      </c>
      <c r="C919" s="2">
        <v>45747</v>
      </c>
      <c r="D919" t="s">
        <v>59</v>
      </c>
      <c r="E919" t="s">
        <v>1879</v>
      </c>
      <c r="F919" s="2">
        <v>43644</v>
      </c>
      <c r="H919" s="7" t="s">
        <v>1880</v>
      </c>
      <c r="I919" t="s">
        <v>68</v>
      </c>
      <c r="J919" s="2">
        <v>45672</v>
      </c>
    </row>
    <row r="920" spans="1:10" x14ac:dyDescent="0.3">
      <c r="A920">
        <v>2025</v>
      </c>
      <c r="B920" s="2">
        <v>45658</v>
      </c>
      <c r="C920" s="2">
        <v>45747</v>
      </c>
      <c r="D920" t="s">
        <v>49</v>
      </c>
      <c r="E920" t="s">
        <v>1881</v>
      </c>
      <c r="F920" s="2">
        <v>44438</v>
      </c>
      <c r="H920" s="7" t="s">
        <v>1882</v>
      </c>
      <c r="I920" t="s">
        <v>68</v>
      </c>
      <c r="J920" s="2">
        <v>45672</v>
      </c>
    </row>
    <row r="921" spans="1:10" x14ac:dyDescent="0.3">
      <c r="A921">
        <v>2025</v>
      </c>
      <c r="B921" s="2">
        <v>45658</v>
      </c>
      <c r="C921" s="2">
        <v>45747</v>
      </c>
      <c r="D921" t="s">
        <v>54</v>
      </c>
      <c r="E921" t="s">
        <v>1883</v>
      </c>
      <c r="F921" s="2">
        <v>34403</v>
      </c>
      <c r="H921" s="7" t="s">
        <v>1884</v>
      </c>
      <c r="I921" t="s">
        <v>68</v>
      </c>
      <c r="J921" s="2">
        <v>45672</v>
      </c>
    </row>
    <row r="922" spans="1:10" x14ac:dyDescent="0.3">
      <c r="A922">
        <v>2025</v>
      </c>
      <c r="B922" s="2">
        <v>45658</v>
      </c>
      <c r="C922" s="2">
        <v>45747</v>
      </c>
      <c r="D922" t="s">
        <v>47</v>
      </c>
      <c r="E922" t="s">
        <v>1885</v>
      </c>
      <c r="F922" s="2">
        <v>38380</v>
      </c>
      <c r="H922" s="7" t="s">
        <v>1886</v>
      </c>
      <c r="I922" t="s">
        <v>68</v>
      </c>
      <c r="J922" s="2">
        <v>45672</v>
      </c>
    </row>
    <row r="923" spans="1:10" x14ac:dyDescent="0.3">
      <c r="A923">
        <v>2025</v>
      </c>
      <c r="B923" s="2">
        <v>45658</v>
      </c>
      <c r="C923" s="2">
        <v>45747</v>
      </c>
      <c r="D923" t="s">
        <v>41</v>
      </c>
      <c r="E923" t="s">
        <v>1887</v>
      </c>
      <c r="F923" s="2">
        <v>41066</v>
      </c>
      <c r="G923" s="2">
        <v>43294</v>
      </c>
      <c r="H923" s="7" t="s">
        <v>1888</v>
      </c>
      <c r="I923" t="s">
        <v>68</v>
      </c>
      <c r="J923" s="2">
        <v>45672</v>
      </c>
    </row>
    <row r="924" spans="1:10" x14ac:dyDescent="0.3">
      <c r="A924">
        <v>2025</v>
      </c>
      <c r="B924" s="2">
        <v>45658</v>
      </c>
      <c r="C924" s="2">
        <v>45747</v>
      </c>
      <c r="D924" t="s">
        <v>42</v>
      </c>
      <c r="E924" t="s">
        <v>1889</v>
      </c>
      <c r="F924" s="2">
        <v>36166</v>
      </c>
      <c r="G924" s="2">
        <v>44643</v>
      </c>
      <c r="H924" s="7" t="s">
        <v>1890</v>
      </c>
      <c r="I924" t="s">
        <v>68</v>
      </c>
      <c r="J924" s="2">
        <v>45672</v>
      </c>
    </row>
    <row r="925" spans="1:10" x14ac:dyDescent="0.3">
      <c r="A925">
        <v>2025</v>
      </c>
      <c r="B925" s="2">
        <v>45658</v>
      </c>
      <c r="C925" s="2">
        <v>45747</v>
      </c>
      <c r="D925" t="s">
        <v>59</v>
      </c>
      <c r="E925" t="s">
        <v>1891</v>
      </c>
      <c r="F925" s="2">
        <v>43511</v>
      </c>
      <c r="H925" s="7" t="s">
        <v>1892</v>
      </c>
      <c r="I925" t="s">
        <v>68</v>
      </c>
      <c r="J925" s="2">
        <v>45672</v>
      </c>
    </row>
    <row r="926" spans="1:10" x14ac:dyDescent="0.3">
      <c r="A926">
        <v>2025</v>
      </c>
      <c r="B926" s="2">
        <v>45658</v>
      </c>
      <c r="C926" s="2">
        <v>45747</v>
      </c>
      <c r="D926" t="s">
        <v>66</v>
      </c>
      <c r="E926" t="s">
        <v>1893</v>
      </c>
      <c r="F926" s="2">
        <v>43074</v>
      </c>
      <c r="H926" s="7" t="s">
        <v>1894</v>
      </c>
      <c r="I926" t="s">
        <v>68</v>
      </c>
      <c r="J926" s="2">
        <v>45672</v>
      </c>
    </row>
    <row r="927" spans="1:10" x14ac:dyDescent="0.3">
      <c r="A927">
        <v>2025</v>
      </c>
      <c r="B927" s="2">
        <v>45658</v>
      </c>
      <c r="C927" s="2">
        <v>45747</v>
      </c>
      <c r="D927" t="s">
        <v>66</v>
      </c>
      <c r="E927" t="s">
        <v>1895</v>
      </c>
      <c r="F927" s="2">
        <v>44809</v>
      </c>
      <c r="H927" s="7" t="s">
        <v>1896</v>
      </c>
      <c r="I927" t="s">
        <v>68</v>
      </c>
      <c r="J927" s="2">
        <v>45672</v>
      </c>
    </row>
    <row r="928" spans="1:10" x14ac:dyDescent="0.3">
      <c r="A928">
        <v>2025</v>
      </c>
      <c r="B928" s="2">
        <v>45658</v>
      </c>
      <c r="C928" s="2">
        <v>45747</v>
      </c>
      <c r="D928" t="s">
        <v>66</v>
      </c>
      <c r="E928" t="s">
        <v>1897</v>
      </c>
      <c r="F928" s="2">
        <v>43224</v>
      </c>
      <c r="H928" s="7" t="s">
        <v>1898</v>
      </c>
      <c r="I928" t="s">
        <v>68</v>
      </c>
      <c r="J928" s="2">
        <v>45672</v>
      </c>
    </row>
    <row r="929" spans="1:10" x14ac:dyDescent="0.3">
      <c r="A929">
        <v>2025</v>
      </c>
      <c r="B929" s="2">
        <v>45658</v>
      </c>
      <c r="C929" s="2">
        <v>45747</v>
      </c>
      <c r="D929" t="s">
        <v>54</v>
      </c>
      <c r="E929" s="3" t="s">
        <v>4413</v>
      </c>
      <c r="F929" s="2">
        <v>41368</v>
      </c>
      <c r="H929" s="7" t="s">
        <v>1899</v>
      </c>
      <c r="I929" t="s">
        <v>68</v>
      </c>
      <c r="J929" s="2">
        <v>45672</v>
      </c>
    </row>
    <row r="930" spans="1:10" x14ac:dyDescent="0.3">
      <c r="A930">
        <v>2025</v>
      </c>
      <c r="B930" s="2">
        <v>45658</v>
      </c>
      <c r="C930" s="2">
        <v>45747</v>
      </c>
      <c r="D930" t="s">
        <v>66</v>
      </c>
      <c r="E930" t="s">
        <v>1900</v>
      </c>
      <c r="F930" s="2">
        <v>44785</v>
      </c>
      <c r="H930" s="7" t="s">
        <v>1901</v>
      </c>
      <c r="I930" t="s">
        <v>68</v>
      </c>
      <c r="J930" s="2">
        <v>45672</v>
      </c>
    </row>
    <row r="931" spans="1:10" x14ac:dyDescent="0.3">
      <c r="A931">
        <v>2025</v>
      </c>
      <c r="B931" s="2">
        <v>45658</v>
      </c>
      <c r="C931" s="2">
        <v>45747</v>
      </c>
      <c r="D931" t="s">
        <v>59</v>
      </c>
      <c r="E931" t="s">
        <v>1902</v>
      </c>
      <c r="F931" s="2">
        <v>44757</v>
      </c>
      <c r="H931" s="7" t="s">
        <v>1903</v>
      </c>
      <c r="I931" t="s">
        <v>68</v>
      </c>
      <c r="J931" s="2">
        <v>45672</v>
      </c>
    </row>
    <row r="932" spans="1:10" x14ac:dyDescent="0.3">
      <c r="A932">
        <v>2025</v>
      </c>
      <c r="B932" s="2">
        <v>45658</v>
      </c>
      <c r="C932" s="2">
        <v>45747</v>
      </c>
      <c r="D932" t="s">
        <v>59</v>
      </c>
      <c r="E932" t="s">
        <v>1904</v>
      </c>
      <c r="F932" s="2">
        <v>43201</v>
      </c>
      <c r="H932" s="7" t="s">
        <v>1905</v>
      </c>
      <c r="I932" t="s">
        <v>68</v>
      </c>
      <c r="J932" s="2">
        <v>45672</v>
      </c>
    </row>
    <row r="933" spans="1:10" x14ac:dyDescent="0.3">
      <c r="A933">
        <v>2025</v>
      </c>
      <c r="B933" s="2">
        <v>45658</v>
      </c>
      <c r="C933" s="2">
        <v>45747</v>
      </c>
      <c r="D933" t="s">
        <v>58</v>
      </c>
      <c r="E933" t="s">
        <v>1906</v>
      </c>
      <c r="F933" s="2">
        <v>43922</v>
      </c>
      <c r="H933" s="7" t="s">
        <v>1907</v>
      </c>
      <c r="I933" t="s">
        <v>68</v>
      </c>
      <c r="J933" s="2">
        <v>45672</v>
      </c>
    </row>
    <row r="934" spans="1:10" x14ac:dyDescent="0.3">
      <c r="A934">
        <v>2025</v>
      </c>
      <c r="B934" s="2">
        <v>45658</v>
      </c>
      <c r="C934" s="2">
        <v>45747</v>
      </c>
      <c r="D934" t="s">
        <v>49</v>
      </c>
      <c r="E934" t="s">
        <v>1908</v>
      </c>
      <c r="F934" s="2">
        <v>44645</v>
      </c>
      <c r="H934" s="7" t="s">
        <v>1909</v>
      </c>
      <c r="I934" t="s">
        <v>68</v>
      </c>
      <c r="J934" s="2">
        <v>45672</v>
      </c>
    </row>
    <row r="935" spans="1:10" x14ac:dyDescent="0.3">
      <c r="A935">
        <v>2025</v>
      </c>
      <c r="B935" s="2">
        <v>45658</v>
      </c>
      <c r="C935" s="2">
        <v>45747</v>
      </c>
      <c r="D935" t="s">
        <v>49</v>
      </c>
      <c r="E935" t="s">
        <v>1910</v>
      </c>
      <c r="F935" s="2">
        <v>44645</v>
      </c>
      <c r="H935" s="7" t="s">
        <v>1911</v>
      </c>
      <c r="I935" t="s">
        <v>68</v>
      </c>
      <c r="J935" s="2">
        <v>45672</v>
      </c>
    </row>
    <row r="936" spans="1:10" x14ac:dyDescent="0.3">
      <c r="A936">
        <v>2025</v>
      </c>
      <c r="B936" s="2">
        <v>45658</v>
      </c>
      <c r="C936" s="2">
        <v>45747</v>
      </c>
      <c r="D936" t="s">
        <v>59</v>
      </c>
      <c r="E936" t="s">
        <v>1912</v>
      </c>
      <c r="F936" s="2">
        <v>44680</v>
      </c>
      <c r="H936" s="7" t="s">
        <v>1913</v>
      </c>
      <c r="I936" t="s">
        <v>68</v>
      </c>
      <c r="J936" s="2">
        <v>45672</v>
      </c>
    </row>
    <row r="937" spans="1:10" x14ac:dyDescent="0.3">
      <c r="A937">
        <v>2025</v>
      </c>
      <c r="B937" s="2">
        <v>45658</v>
      </c>
      <c r="C937" s="2">
        <v>45747</v>
      </c>
      <c r="D937" t="s">
        <v>59</v>
      </c>
      <c r="E937" t="s">
        <v>1914</v>
      </c>
      <c r="F937" s="2">
        <v>45303</v>
      </c>
      <c r="H937" s="7" t="s">
        <v>1915</v>
      </c>
      <c r="I937" t="s">
        <v>68</v>
      </c>
      <c r="J937" s="2">
        <v>45672</v>
      </c>
    </row>
    <row r="938" spans="1:10" x14ac:dyDescent="0.3">
      <c r="A938">
        <v>2025</v>
      </c>
      <c r="B938" s="2">
        <v>45658</v>
      </c>
      <c r="C938" s="2">
        <v>45747</v>
      </c>
      <c r="D938" t="s">
        <v>66</v>
      </c>
      <c r="E938" t="s">
        <v>1916</v>
      </c>
      <c r="F938" s="2">
        <v>45308</v>
      </c>
      <c r="H938" s="7" t="s">
        <v>1917</v>
      </c>
      <c r="I938" t="s">
        <v>68</v>
      </c>
      <c r="J938" s="2">
        <v>45672</v>
      </c>
    </row>
    <row r="939" spans="1:10" x14ac:dyDescent="0.3">
      <c r="A939">
        <v>2025</v>
      </c>
      <c r="B939" s="2">
        <v>45658</v>
      </c>
      <c r="C939" s="2">
        <v>45747</v>
      </c>
      <c r="D939" t="s">
        <v>47</v>
      </c>
      <c r="E939" t="s">
        <v>1918</v>
      </c>
      <c r="F939" s="2">
        <v>33724</v>
      </c>
      <c r="H939" s="7" t="s">
        <v>1919</v>
      </c>
      <c r="I939" t="s">
        <v>68</v>
      </c>
      <c r="J939" s="2">
        <v>45672</v>
      </c>
    </row>
    <row r="940" spans="1:10" x14ac:dyDescent="0.3">
      <c r="A940">
        <v>2025</v>
      </c>
      <c r="B940" s="2">
        <v>45658</v>
      </c>
      <c r="C940" s="2">
        <v>45747</v>
      </c>
      <c r="D940" t="s">
        <v>50</v>
      </c>
      <c r="E940" t="s">
        <v>1920</v>
      </c>
      <c r="F940" s="2">
        <v>42429</v>
      </c>
      <c r="H940" s="7" t="s">
        <v>1921</v>
      </c>
      <c r="I940" t="s">
        <v>68</v>
      </c>
      <c r="J940" s="2">
        <v>45672</v>
      </c>
    </row>
    <row r="941" spans="1:10" x14ac:dyDescent="0.3">
      <c r="A941">
        <v>2025</v>
      </c>
      <c r="B941" s="2">
        <v>45658</v>
      </c>
      <c r="C941" s="2">
        <v>45747</v>
      </c>
      <c r="D941" t="s">
        <v>42</v>
      </c>
      <c r="E941" t="s">
        <v>1922</v>
      </c>
      <c r="F941" s="2">
        <v>28851</v>
      </c>
      <c r="G941" s="2">
        <v>45294</v>
      </c>
      <c r="H941" s="7" t="s">
        <v>1923</v>
      </c>
      <c r="I941" t="s">
        <v>68</v>
      </c>
      <c r="J941" s="2">
        <v>45672</v>
      </c>
    </row>
    <row r="942" spans="1:10" x14ac:dyDescent="0.3">
      <c r="A942">
        <v>2025</v>
      </c>
      <c r="B942" s="2">
        <v>45658</v>
      </c>
      <c r="C942" s="2">
        <v>45747</v>
      </c>
      <c r="D942" t="s">
        <v>38</v>
      </c>
      <c r="E942" t="s">
        <v>1924</v>
      </c>
      <c r="F942" s="2">
        <v>29713</v>
      </c>
      <c r="H942" s="7" t="s">
        <v>1925</v>
      </c>
      <c r="I942" t="s">
        <v>68</v>
      </c>
      <c r="J942" s="2">
        <v>45672</v>
      </c>
    </row>
    <row r="943" spans="1:10" x14ac:dyDescent="0.3">
      <c r="A943">
        <v>2025</v>
      </c>
      <c r="B943" s="2">
        <v>45658</v>
      </c>
      <c r="C943" s="2">
        <v>45747</v>
      </c>
      <c r="D943" t="s">
        <v>50</v>
      </c>
      <c r="E943" t="s">
        <v>1926</v>
      </c>
      <c r="F943" s="2">
        <v>44645</v>
      </c>
      <c r="H943" s="7" t="s">
        <v>1927</v>
      </c>
      <c r="I943" t="s">
        <v>68</v>
      </c>
      <c r="J943" s="2">
        <v>45672</v>
      </c>
    </row>
    <row r="944" spans="1:10" x14ac:dyDescent="0.3">
      <c r="A944">
        <v>2025</v>
      </c>
      <c r="B944" s="2">
        <v>45658</v>
      </c>
      <c r="C944" s="2">
        <v>45747</v>
      </c>
      <c r="D944" t="s">
        <v>44</v>
      </c>
      <c r="E944" t="s">
        <v>1928</v>
      </c>
      <c r="F944" s="2">
        <v>41474</v>
      </c>
      <c r="G944" s="2">
        <v>44477</v>
      </c>
      <c r="H944" s="7" t="s">
        <v>1929</v>
      </c>
      <c r="I944" t="s">
        <v>68</v>
      </c>
      <c r="J944" s="2">
        <v>45672</v>
      </c>
    </row>
    <row r="945" spans="1:10" x14ac:dyDescent="0.3">
      <c r="A945">
        <v>2025</v>
      </c>
      <c r="B945" s="2">
        <v>45658</v>
      </c>
      <c r="C945" s="2">
        <v>45747</v>
      </c>
      <c r="D945" t="s">
        <v>59</v>
      </c>
      <c r="E945" t="s">
        <v>1930</v>
      </c>
      <c r="F945" s="2">
        <v>41494</v>
      </c>
      <c r="H945" s="7" t="s">
        <v>1931</v>
      </c>
      <c r="I945" t="s">
        <v>68</v>
      </c>
      <c r="J945" s="2">
        <v>45672</v>
      </c>
    </row>
    <row r="946" spans="1:10" x14ac:dyDescent="0.3">
      <c r="A946">
        <v>2025</v>
      </c>
      <c r="B946" s="2">
        <v>45658</v>
      </c>
      <c r="C946" s="2">
        <v>45747</v>
      </c>
      <c r="D946" t="s">
        <v>50</v>
      </c>
      <c r="E946" t="s">
        <v>1932</v>
      </c>
      <c r="F946" s="2">
        <v>44960</v>
      </c>
      <c r="H946" s="7" t="s">
        <v>1933</v>
      </c>
      <c r="I946" t="s">
        <v>68</v>
      </c>
      <c r="J946" s="2">
        <v>45672</v>
      </c>
    </row>
    <row r="947" spans="1:10" x14ac:dyDescent="0.3">
      <c r="A947">
        <v>2025</v>
      </c>
      <c r="B947" s="2">
        <v>45658</v>
      </c>
      <c r="C947" s="2">
        <v>45747</v>
      </c>
      <c r="D947" t="s">
        <v>59</v>
      </c>
      <c r="E947" t="s">
        <v>1934</v>
      </c>
      <c r="F947" s="2">
        <v>43131</v>
      </c>
      <c r="H947" s="7" t="s">
        <v>1935</v>
      </c>
      <c r="I947" t="s">
        <v>68</v>
      </c>
      <c r="J947" s="2">
        <v>45672</v>
      </c>
    </row>
    <row r="948" spans="1:10" x14ac:dyDescent="0.3">
      <c r="A948">
        <v>2025</v>
      </c>
      <c r="B948" s="2">
        <v>45658</v>
      </c>
      <c r="C948" s="2">
        <v>45747</v>
      </c>
      <c r="D948" t="s">
        <v>49</v>
      </c>
      <c r="E948" t="s">
        <v>1936</v>
      </c>
      <c r="F948" s="2">
        <v>44456</v>
      </c>
      <c r="H948" s="7" t="s">
        <v>1937</v>
      </c>
      <c r="I948" t="s">
        <v>68</v>
      </c>
      <c r="J948" s="2">
        <v>45672</v>
      </c>
    </row>
    <row r="949" spans="1:10" x14ac:dyDescent="0.3">
      <c r="A949">
        <v>2025</v>
      </c>
      <c r="B949" s="2">
        <v>45658</v>
      </c>
      <c r="C949" s="2">
        <v>45747</v>
      </c>
      <c r="D949" t="s">
        <v>59</v>
      </c>
      <c r="E949" t="s">
        <v>1938</v>
      </c>
      <c r="F949" s="2">
        <v>44491</v>
      </c>
      <c r="H949" s="7" t="s">
        <v>1939</v>
      </c>
      <c r="I949" t="s">
        <v>68</v>
      </c>
      <c r="J949" s="2">
        <v>45672</v>
      </c>
    </row>
    <row r="950" spans="1:10" x14ac:dyDescent="0.3">
      <c r="A950">
        <v>2025</v>
      </c>
      <c r="B950" s="2">
        <v>45658</v>
      </c>
      <c r="C950" s="2">
        <v>45747</v>
      </c>
      <c r="D950" t="s">
        <v>49</v>
      </c>
      <c r="E950" t="s">
        <v>1940</v>
      </c>
      <c r="F950" s="2">
        <v>42900</v>
      </c>
      <c r="H950" s="7" t="s">
        <v>1941</v>
      </c>
      <c r="I950" t="s">
        <v>68</v>
      </c>
      <c r="J950" s="2">
        <v>45672</v>
      </c>
    </row>
    <row r="951" spans="1:10" x14ac:dyDescent="0.3">
      <c r="A951">
        <v>2025</v>
      </c>
      <c r="B951" s="2">
        <v>45658</v>
      </c>
      <c r="C951" s="2">
        <v>45747</v>
      </c>
      <c r="D951" t="s">
        <v>47</v>
      </c>
      <c r="E951" t="s">
        <v>1942</v>
      </c>
      <c r="F951" s="2">
        <v>43110</v>
      </c>
      <c r="G951" s="2">
        <v>44918</v>
      </c>
      <c r="H951" s="7" t="s">
        <v>1943</v>
      </c>
      <c r="I951" t="s">
        <v>68</v>
      </c>
      <c r="J951" s="2">
        <v>45672</v>
      </c>
    </row>
    <row r="952" spans="1:10" x14ac:dyDescent="0.3">
      <c r="A952">
        <v>2025</v>
      </c>
      <c r="B952" s="2">
        <v>45658</v>
      </c>
      <c r="C952" s="2">
        <v>45747</v>
      </c>
      <c r="D952" t="s">
        <v>47</v>
      </c>
      <c r="E952" t="s">
        <v>1944</v>
      </c>
      <c r="F952" s="2">
        <v>42983</v>
      </c>
      <c r="H952" s="7" t="s">
        <v>1945</v>
      </c>
      <c r="I952" t="s">
        <v>68</v>
      </c>
      <c r="J952" s="2">
        <v>45672</v>
      </c>
    </row>
    <row r="953" spans="1:10" x14ac:dyDescent="0.3">
      <c r="A953">
        <v>2025</v>
      </c>
      <c r="B953" s="2">
        <v>45658</v>
      </c>
      <c r="C953" s="2">
        <v>45747</v>
      </c>
      <c r="D953" t="s">
        <v>59</v>
      </c>
      <c r="E953" t="s">
        <v>1946</v>
      </c>
      <c r="F953" s="2">
        <v>44792</v>
      </c>
      <c r="H953" s="7" t="s">
        <v>1947</v>
      </c>
      <c r="I953" t="s">
        <v>68</v>
      </c>
      <c r="J953" s="2">
        <v>45672</v>
      </c>
    </row>
    <row r="954" spans="1:10" x14ac:dyDescent="0.3">
      <c r="A954">
        <v>2025</v>
      </c>
      <c r="B954" s="2">
        <v>45658</v>
      </c>
      <c r="C954" s="2">
        <v>45747</v>
      </c>
      <c r="D954" t="s">
        <v>49</v>
      </c>
      <c r="E954" t="s">
        <v>1948</v>
      </c>
      <c r="F954" s="2">
        <v>45310</v>
      </c>
      <c r="H954" s="7" t="s">
        <v>1949</v>
      </c>
      <c r="I954" t="s">
        <v>68</v>
      </c>
      <c r="J954" s="2">
        <v>45672</v>
      </c>
    </row>
    <row r="955" spans="1:10" x14ac:dyDescent="0.3">
      <c r="A955">
        <v>2025</v>
      </c>
      <c r="B955" s="2">
        <v>45658</v>
      </c>
      <c r="C955" s="2">
        <v>45747</v>
      </c>
      <c r="D955" t="s">
        <v>59</v>
      </c>
      <c r="E955" t="s">
        <v>1950</v>
      </c>
      <c r="F955" s="2">
        <v>44908</v>
      </c>
      <c r="H955" s="7" t="s">
        <v>1951</v>
      </c>
      <c r="I955" t="s">
        <v>68</v>
      </c>
      <c r="J955" s="2">
        <v>45672</v>
      </c>
    </row>
    <row r="956" spans="1:10" x14ac:dyDescent="0.3">
      <c r="A956">
        <v>2025</v>
      </c>
      <c r="B956" s="2">
        <v>45658</v>
      </c>
      <c r="C956" s="2">
        <v>45747</v>
      </c>
      <c r="D956" t="s">
        <v>42</v>
      </c>
      <c r="E956" t="s">
        <v>1952</v>
      </c>
      <c r="F956" s="2">
        <v>26309</v>
      </c>
      <c r="G956" s="2">
        <v>42320</v>
      </c>
      <c r="H956" s="7" t="s">
        <v>1953</v>
      </c>
      <c r="I956" t="s">
        <v>68</v>
      </c>
      <c r="J956" s="2">
        <v>45672</v>
      </c>
    </row>
    <row r="957" spans="1:10" x14ac:dyDescent="0.3">
      <c r="A957">
        <v>2025</v>
      </c>
      <c r="B957" s="2">
        <v>45658</v>
      </c>
      <c r="C957" s="2">
        <v>45747</v>
      </c>
      <c r="D957" t="s">
        <v>57</v>
      </c>
      <c r="E957" t="s">
        <v>1954</v>
      </c>
      <c r="F957" s="2">
        <v>41836</v>
      </c>
      <c r="H957" s="7" t="s">
        <v>1955</v>
      </c>
      <c r="I957" t="s">
        <v>68</v>
      </c>
      <c r="J957" s="2">
        <v>45672</v>
      </c>
    </row>
    <row r="958" spans="1:10" x14ac:dyDescent="0.3">
      <c r="A958">
        <v>2025</v>
      </c>
      <c r="B958" s="2">
        <v>45658</v>
      </c>
      <c r="C958" s="2">
        <v>45747</v>
      </c>
      <c r="D958" t="s">
        <v>47</v>
      </c>
      <c r="E958" t="s">
        <v>1956</v>
      </c>
      <c r="F958" s="2">
        <v>42055</v>
      </c>
      <c r="H958" s="7" t="s">
        <v>1957</v>
      </c>
      <c r="I958" t="s">
        <v>68</v>
      </c>
      <c r="J958" s="2">
        <v>45672</v>
      </c>
    </row>
    <row r="959" spans="1:10" x14ac:dyDescent="0.3">
      <c r="A959">
        <v>2025</v>
      </c>
      <c r="B959" s="2">
        <v>45658</v>
      </c>
      <c r="C959" s="2">
        <v>45747</v>
      </c>
      <c r="D959" t="s">
        <v>59</v>
      </c>
      <c r="E959" t="s">
        <v>1958</v>
      </c>
      <c r="F959" s="2">
        <v>43567</v>
      </c>
      <c r="H959" s="7" t="s">
        <v>1959</v>
      </c>
      <c r="I959" t="s">
        <v>68</v>
      </c>
      <c r="J959" s="2">
        <v>45672</v>
      </c>
    </row>
    <row r="960" spans="1:10" x14ac:dyDescent="0.3">
      <c r="A960">
        <v>2025</v>
      </c>
      <c r="B960" s="2">
        <v>45658</v>
      </c>
      <c r="C960" s="2">
        <v>45747</v>
      </c>
      <c r="D960" t="s">
        <v>59</v>
      </c>
      <c r="E960" t="s">
        <v>1960</v>
      </c>
      <c r="F960" s="2">
        <v>43490</v>
      </c>
      <c r="H960" s="7" t="s">
        <v>1961</v>
      </c>
      <c r="I960" t="s">
        <v>68</v>
      </c>
      <c r="J960" s="2">
        <v>45672</v>
      </c>
    </row>
    <row r="961" spans="1:10" x14ac:dyDescent="0.3">
      <c r="A961">
        <v>2025</v>
      </c>
      <c r="B961" s="2">
        <v>45658</v>
      </c>
      <c r="C961" s="2">
        <v>45747</v>
      </c>
      <c r="D961" t="s">
        <v>60</v>
      </c>
      <c r="E961" t="s">
        <v>1962</v>
      </c>
      <c r="F961" s="2">
        <v>44571</v>
      </c>
      <c r="H961" s="7" t="s">
        <v>1963</v>
      </c>
      <c r="I961" t="s">
        <v>68</v>
      </c>
      <c r="J961" s="2">
        <v>45672</v>
      </c>
    </row>
    <row r="962" spans="1:10" x14ac:dyDescent="0.3">
      <c r="A962">
        <v>2025</v>
      </c>
      <c r="B962" s="2">
        <v>45658</v>
      </c>
      <c r="C962" s="2">
        <v>45747</v>
      </c>
      <c r="D962" t="s">
        <v>59</v>
      </c>
      <c r="E962" t="s">
        <v>1964</v>
      </c>
      <c r="F962" s="2">
        <v>43546</v>
      </c>
      <c r="H962" s="7" t="s">
        <v>1965</v>
      </c>
      <c r="I962" t="s">
        <v>68</v>
      </c>
      <c r="J962" s="2">
        <v>45672</v>
      </c>
    </row>
    <row r="963" spans="1:10" x14ac:dyDescent="0.3">
      <c r="A963">
        <v>2025</v>
      </c>
      <c r="B963" s="2">
        <v>45658</v>
      </c>
      <c r="C963" s="2">
        <v>45747</v>
      </c>
      <c r="D963" t="s">
        <v>57</v>
      </c>
      <c r="E963" t="s">
        <v>1966</v>
      </c>
      <c r="F963" s="2">
        <v>43567</v>
      </c>
      <c r="H963" s="7" t="s">
        <v>1967</v>
      </c>
      <c r="I963" t="s">
        <v>68</v>
      </c>
      <c r="J963" s="2">
        <v>45672</v>
      </c>
    </row>
    <row r="964" spans="1:10" x14ac:dyDescent="0.3">
      <c r="A964">
        <v>2025</v>
      </c>
      <c r="B964" s="2">
        <v>45658</v>
      </c>
      <c r="C964" s="2">
        <v>45747</v>
      </c>
      <c r="D964" t="s">
        <v>66</v>
      </c>
      <c r="E964" t="s">
        <v>1968</v>
      </c>
      <c r="F964" s="2">
        <v>44729</v>
      </c>
      <c r="H964" s="7" t="s">
        <v>1969</v>
      </c>
      <c r="I964" t="s">
        <v>68</v>
      </c>
      <c r="J964" s="2">
        <v>45672</v>
      </c>
    </row>
    <row r="965" spans="1:10" x14ac:dyDescent="0.3">
      <c r="A965">
        <v>2025</v>
      </c>
      <c r="B965" s="2">
        <v>45658</v>
      </c>
      <c r="C965" s="2">
        <v>45747</v>
      </c>
      <c r="D965" t="s">
        <v>59</v>
      </c>
      <c r="E965" t="s">
        <v>1970</v>
      </c>
      <c r="F965" s="2">
        <v>44687</v>
      </c>
      <c r="H965" s="7" t="s">
        <v>1971</v>
      </c>
      <c r="I965" t="s">
        <v>68</v>
      </c>
      <c r="J965" s="2">
        <v>45672</v>
      </c>
    </row>
    <row r="966" spans="1:10" x14ac:dyDescent="0.3">
      <c r="A966">
        <v>2025</v>
      </c>
      <c r="B966" s="2">
        <v>45658</v>
      </c>
      <c r="C966" s="2">
        <v>45747</v>
      </c>
      <c r="D966" t="s">
        <v>44</v>
      </c>
      <c r="E966" t="s">
        <v>1972</v>
      </c>
      <c r="F966" s="2">
        <v>40018</v>
      </c>
      <c r="G966" s="2">
        <v>43756</v>
      </c>
      <c r="H966" s="7" t="s">
        <v>1973</v>
      </c>
      <c r="I966" t="s">
        <v>68</v>
      </c>
      <c r="J966" s="2">
        <v>45672</v>
      </c>
    </row>
    <row r="967" spans="1:10" x14ac:dyDescent="0.3">
      <c r="A967">
        <v>2025</v>
      </c>
      <c r="B967" s="2">
        <v>45658</v>
      </c>
      <c r="C967" s="2">
        <v>45747</v>
      </c>
      <c r="D967" t="s">
        <v>59</v>
      </c>
      <c r="E967" t="s">
        <v>1974</v>
      </c>
      <c r="F967" s="2">
        <v>43357</v>
      </c>
      <c r="H967" s="7" t="s">
        <v>1975</v>
      </c>
      <c r="I967" t="s">
        <v>68</v>
      </c>
      <c r="J967" s="2">
        <v>45672</v>
      </c>
    </row>
    <row r="968" spans="1:10" x14ac:dyDescent="0.3">
      <c r="A968">
        <v>2025</v>
      </c>
      <c r="B968" s="2">
        <v>45658</v>
      </c>
      <c r="C968" s="2">
        <v>45747</v>
      </c>
      <c r="D968" t="s">
        <v>66</v>
      </c>
      <c r="E968" t="s">
        <v>1976</v>
      </c>
      <c r="F968" s="2">
        <v>43973</v>
      </c>
      <c r="H968" s="7" t="s">
        <v>1977</v>
      </c>
      <c r="I968" t="s">
        <v>68</v>
      </c>
      <c r="J968" s="2">
        <v>45672</v>
      </c>
    </row>
    <row r="969" spans="1:10" x14ac:dyDescent="0.3">
      <c r="A969">
        <v>2025</v>
      </c>
      <c r="B969" s="2">
        <v>45658</v>
      </c>
      <c r="C969" s="2">
        <v>45747</v>
      </c>
      <c r="D969" t="s">
        <v>66</v>
      </c>
      <c r="E969" t="s">
        <v>1978</v>
      </c>
      <c r="F969" s="2">
        <v>45177</v>
      </c>
      <c r="H969" s="7" t="s">
        <v>1979</v>
      </c>
      <c r="I969" t="s">
        <v>68</v>
      </c>
      <c r="J969" s="2">
        <v>45672</v>
      </c>
    </row>
    <row r="970" spans="1:10" x14ac:dyDescent="0.3">
      <c r="A970">
        <v>2025</v>
      </c>
      <c r="B970" s="2">
        <v>45658</v>
      </c>
      <c r="C970" s="2">
        <v>45747</v>
      </c>
      <c r="D970" t="s">
        <v>66</v>
      </c>
      <c r="E970" t="s">
        <v>1980</v>
      </c>
      <c r="F970" s="2">
        <v>45348</v>
      </c>
      <c r="H970" s="7" t="s">
        <v>1981</v>
      </c>
      <c r="I970" t="s">
        <v>68</v>
      </c>
      <c r="J970" s="2">
        <v>45672</v>
      </c>
    </row>
    <row r="971" spans="1:10" x14ac:dyDescent="0.3">
      <c r="A971">
        <v>2025</v>
      </c>
      <c r="B971" s="2">
        <v>45658</v>
      </c>
      <c r="C971" s="2">
        <v>45747</v>
      </c>
      <c r="D971" t="s">
        <v>59</v>
      </c>
      <c r="E971" t="s">
        <v>1982</v>
      </c>
      <c r="F971" s="2">
        <v>45352</v>
      </c>
      <c r="H971" s="7" t="s">
        <v>1983</v>
      </c>
      <c r="I971" t="s">
        <v>68</v>
      </c>
      <c r="J971" s="2">
        <v>45672</v>
      </c>
    </row>
    <row r="972" spans="1:10" x14ac:dyDescent="0.3">
      <c r="A972">
        <v>2025</v>
      </c>
      <c r="B972" s="2">
        <v>45658</v>
      </c>
      <c r="C972" s="2">
        <v>45747</v>
      </c>
      <c r="D972" t="s">
        <v>59</v>
      </c>
      <c r="E972" t="s">
        <v>1984</v>
      </c>
      <c r="F972" s="2">
        <v>45352</v>
      </c>
      <c r="H972" s="7" t="s">
        <v>1985</v>
      </c>
      <c r="I972" t="s">
        <v>68</v>
      </c>
      <c r="J972" s="2">
        <v>45672</v>
      </c>
    </row>
    <row r="973" spans="1:10" x14ac:dyDescent="0.3">
      <c r="A973">
        <v>2025</v>
      </c>
      <c r="B973" s="2">
        <v>45658</v>
      </c>
      <c r="C973" s="2">
        <v>45747</v>
      </c>
      <c r="D973" t="s">
        <v>44</v>
      </c>
      <c r="E973" t="s">
        <v>1986</v>
      </c>
      <c r="F973" s="2">
        <v>44568</v>
      </c>
      <c r="G973" s="2">
        <v>45555</v>
      </c>
      <c r="H973" s="7" t="s">
        <v>1987</v>
      </c>
      <c r="I973" t="s">
        <v>68</v>
      </c>
      <c r="J973" s="2">
        <v>45672</v>
      </c>
    </row>
    <row r="974" spans="1:10" x14ac:dyDescent="0.3">
      <c r="A974">
        <v>2025</v>
      </c>
      <c r="B974" s="2">
        <v>45658</v>
      </c>
      <c r="C974" s="2">
        <v>45747</v>
      </c>
      <c r="D974" t="s">
        <v>66</v>
      </c>
      <c r="E974" t="s">
        <v>1988</v>
      </c>
      <c r="F974" s="2">
        <v>45394</v>
      </c>
      <c r="H974" s="7" t="s">
        <v>1989</v>
      </c>
      <c r="I974" t="s">
        <v>68</v>
      </c>
      <c r="J974" s="2">
        <v>45672</v>
      </c>
    </row>
    <row r="975" spans="1:10" x14ac:dyDescent="0.3">
      <c r="A975">
        <v>2025</v>
      </c>
      <c r="B975" s="2">
        <v>45658</v>
      </c>
      <c r="C975" s="2">
        <v>45747</v>
      </c>
      <c r="D975" t="s">
        <v>66</v>
      </c>
      <c r="E975" t="s">
        <v>1990</v>
      </c>
      <c r="F975" s="2">
        <v>45436</v>
      </c>
      <c r="H975" s="7" t="s">
        <v>1991</v>
      </c>
      <c r="I975" t="s">
        <v>68</v>
      </c>
      <c r="J975" s="2">
        <v>45672</v>
      </c>
    </row>
    <row r="976" spans="1:10" x14ac:dyDescent="0.3">
      <c r="A976">
        <v>2025</v>
      </c>
      <c r="B976" s="2">
        <v>45658</v>
      </c>
      <c r="C976" s="2">
        <v>45747</v>
      </c>
      <c r="D976" t="s">
        <v>49</v>
      </c>
      <c r="E976" t="s">
        <v>1992</v>
      </c>
      <c r="F976" s="2">
        <v>42185</v>
      </c>
      <c r="H976" s="7" t="s">
        <v>1993</v>
      </c>
      <c r="I976" t="s">
        <v>68</v>
      </c>
      <c r="J976" s="2">
        <v>45672</v>
      </c>
    </row>
    <row r="977" spans="1:10" x14ac:dyDescent="0.3">
      <c r="A977">
        <v>2025</v>
      </c>
      <c r="B977" s="2">
        <v>45658</v>
      </c>
      <c r="C977" s="2">
        <v>45747</v>
      </c>
      <c r="D977" t="s">
        <v>59</v>
      </c>
      <c r="E977" t="s">
        <v>1994</v>
      </c>
      <c r="F977" s="2">
        <v>42790</v>
      </c>
      <c r="H977" s="7" t="s">
        <v>1995</v>
      </c>
      <c r="I977" t="s">
        <v>68</v>
      </c>
      <c r="J977" s="2">
        <v>45672</v>
      </c>
    </row>
    <row r="978" spans="1:10" x14ac:dyDescent="0.3">
      <c r="A978">
        <v>2025</v>
      </c>
      <c r="B978" s="2">
        <v>45658</v>
      </c>
      <c r="C978" s="2">
        <v>45747</v>
      </c>
      <c r="D978" t="s">
        <v>49</v>
      </c>
      <c r="E978" t="s">
        <v>1996</v>
      </c>
      <c r="F978" s="2">
        <v>42262</v>
      </c>
      <c r="H978" s="7" t="s">
        <v>1997</v>
      </c>
      <c r="I978" t="s">
        <v>68</v>
      </c>
      <c r="J978" s="2">
        <v>45672</v>
      </c>
    </row>
    <row r="979" spans="1:10" x14ac:dyDescent="0.3">
      <c r="A979">
        <v>2025</v>
      </c>
      <c r="B979" s="2">
        <v>45658</v>
      </c>
      <c r="C979" s="2">
        <v>45747</v>
      </c>
      <c r="D979" t="s">
        <v>59</v>
      </c>
      <c r="E979" t="s">
        <v>1998</v>
      </c>
      <c r="F979" s="2">
        <v>43074</v>
      </c>
      <c r="H979" s="7" t="s">
        <v>1999</v>
      </c>
      <c r="I979" t="s">
        <v>68</v>
      </c>
      <c r="J979" s="2">
        <v>45672</v>
      </c>
    </row>
    <row r="980" spans="1:10" x14ac:dyDescent="0.3">
      <c r="A980">
        <v>2025</v>
      </c>
      <c r="B980" s="2">
        <v>45658</v>
      </c>
      <c r="C980" s="2">
        <v>45747</v>
      </c>
      <c r="D980" t="s">
        <v>59</v>
      </c>
      <c r="E980" t="s">
        <v>2000</v>
      </c>
      <c r="F980" s="2">
        <v>44484</v>
      </c>
      <c r="H980" s="7" t="s">
        <v>2001</v>
      </c>
      <c r="I980" t="s">
        <v>68</v>
      </c>
      <c r="J980" s="2">
        <v>45672</v>
      </c>
    </row>
    <row r="981" spans="1:10" x14ac:dyDescent="0.3">
      <c r="A981">
        <v>2025</v>
      </c>
      <c r="B981" s="2">
        <v>45658</v>
      </c>
      <c r="C981" s="2">
        <v>45747</v>
      </c>
      <c r="D981" t="s">
        <v>66</v>
      </c>
      <c r="E981" t="s">
        <v>2002</v>
      </c>
      <c r="F981" s="2">
        <v>44540</v>
      </c>
      <c r="H981" s="7" t="s">
        <v>2003</v>
      </c>
      <c r="I981" t="s">
        <v>68</v>
      </c>
      <c r="J981" s="2">
        <v>45672</v>
      </c>
    </row>
    <row r="982" spans="1:10" x14ac:dyDescent="0.3">
      <c r="A982">
        <v>2025</v>
      </c>
      <c r="B982" s="2">
        <v>45658</v>
      </c>
      <c r="C982" s="2">
        <v>45747</v>
      </c>
      <c r="D982" t="s">
        <v>49</v>
      </c>
      <c r="E982" t="s">
        <v>2004</v>
      </c>
      <c r="F982" s="2">
        <v>43809</v>
      </c>
      <c r="H982" s="7" t="s">
        <v>2005</v>
      </c>
      <c r="I982" t="s">
        <v>68</v>
      </c>
      <c r="J982" s="2">
        <v>45672</v>
      </c>
    </row>
    <row r="983" spans="1:10" x14ac:dyDescent="0.3">
      <c r="A983">
        <v>2025</v>
      </c>
      <c r="B983" s="2">
        <v>45658</v>
      </c>
      <c r="C983" s="2">
        <v>45747</v>
      </c>
      <c r="D983" t="s">
        <v>49</v>
      </c>
      <c r="E983" t="s">
        <v>2006</v>
      </c>
      <c r="F983" s="2">
        <v>43768</v>
      </c>
      <c r="H983" s="7" t="s">
        <v>2007</v>
      </c>
      <c r="I983" t="s">
        <v>68</v>
      </c>
      <c r="J983" s="2">
        <v>45672</v>
      </c>
    </row>
    <row r="984" spans="1:10" x14ac:dyDescent="0.3">
      <c r="A984">
        <v>2025</v>
      </c>
      <c r="B984" s="2">
        <v>45658</v>
      </c>
      <c r="C984" s="2">
        <v>45747</v>
      </c>
      <c r="D984" t="s">
        <v>59</v>
      </c>
      <c r="E984" t="s">
        <v>2008</v>
      </c>
      <c r="F984" s="2">
        <v>43875</v>
      </c>
      <c r="H984" s="7" t="s">
        <v>2009</v>
      </c>
      <c r="I984" t="s">
        <v>68</v>
      </c>
      <c r="J984" s="2">
        <v>45672</v>
      </c>
    </row>
    <row r="985" spans="1:10" x14ac:dyDescent="0.3">
      <c r="A985">
        <v>2025</v>
      </c>
      <c r="B985" s="2">
        <v>45658</v>
      </c>
      <c r="C985" s="2">
        <v>45747</v>
      </c>
      <c r="D985" t="s">
        <v>66</v>
      </c>
      <c r="E985" t="s">
        <v>2010</v>
      </c>
      <c r="F985" s="2">
        <v>44678</v>
      </c>
      <c r="H985" s="7" t="s">
        <v>2011</v>
      </c>
      <c r="I985" t="s">
        <v>68</v>
      </c>
      <c r="J985" s="2">
        <v>45672</v>
      </c>
    </row>
    <row r="986" spans="1:10" x14ac:dyDescent="0.3">
      <c r="A986">
        <v>2025</v>
      </c>
      <c r="B986" s="2">
        <v>45658</v>
      </c>
      <c r="C986" s="2">
        <v>45747</v>
      </c>
      <c r="D986" t="s">
        <v>47</v>
      </c>
      <c r="E986" t="s">
        <v>2012</v>
      </c>
      <c r="F986" s="2">
        <v>44953</v>
      </c>
      <c r="H986" s="7" t="s">
        <v>2013</v>
      </c>
      <c r="I986" t="s">
        <v>68</v>
      </c>
      <c r="J986" s="2">
        <v>45672</v>
      </c>
    </row>
    <row r="987" spans="1:10" x14ac:dyDescent="0.3">
      <c r="A987">
        <v>2025</v>
      </c>
      <c r="B987" s="2">
        <v>45658</v>
      </c>
      <c r="C987" s="2">
        <v>45747</v>
      </c>
      <c r="D987" t="s">
        <v>59</v>
      </c>
      <c r="E987" t="s">
        <v>2014</v>
      </c>
      <c r="F987" s="2">
        <v>44638</v>
      </c>
      <c r="H987" s="7" t="s">
        <v>2015</v>
      </c>
      <c r="I987" t="s">
        <v>68</v>
      </c>
      <c r="J987" s="2">
        <v>45672</v>
      </c>
    </row>
    <row r="988" spans="1:10" x14ac:dyDescent="0.3">
      <c r="A988">
        <v>2025</v>
      </c>
      <c r="B988" s="2">
        <v>45658</v>
      </c>
      <c r="C988" s="2">
        <v>45747</v>
      </c>
      <c r="D988" t="s">
        <v>66</v>
      </c>
      <c r="E988" t="s">
        <v>2016</v>
      </c>
      <c r="F988" s="2">
        <v>43532</v>
      </c>
      <c r="H988" s="7" t="s">
        <v>2017</v>
      </c>
      <c r="I988" t="s">
        <v>68</v>
      </c>
      <c r="J988" s="2">
        <v>45672</v>
      </c>
    </row>
    <row r="989" spans="1:10" x14ac:dyDescent="0.3">
      <c r="A989">
        <v>2025</v>
      </c>
      <c r="B989" s="2">
        <v>45658</v>
      </c>
      <c r="C989" s="2">
        <v>45747</v>
      </c>
      <c r="D989" t="s">
        <v>59</v>
      </c>
      <c r="E989" t="s">
        <v>2018</v>
      </c>
      <c r="F989" s="2">
        <v>34284</v>
      </c>
      <c r="G989" s="2">
        <v>40571</v>
      </c>
      <c r="H989" s="7" t="s">
        <v>2019</v>
      </c>
      <c r="I989" t="s">
        <v>68</v>
      </c>
      <c r="J989" s="2">
        <v>45672</v>
      </c>
    </row>
    <row r="990" spans="1:10" x14ac:dyDescent="0.3">
      <c r="A990">
        <v>2025</v>
      </c>
      <c r="B990" s="2">
        <v>45658</v>
      </c>
      <c r="C990" s="2">
        <v>45747</v>
      </c>
      <c r="D990" t="s">
        <v>59</v>
      </c>
      <c r="E990" t="s">
        <v>2020</v>
      </c>
      <c r="F990" s="2">
        <v>43705</v>
      </c>
      <c r="H990" s="7" t="s">
        <v>2021</v>
      </c>
      <c r="I990" t="s">
        <v>68</v>
      </c>
      <c r="J990" s="2">
        <v>45672</v>
      </c>
    </row>
    <row r="991" spans="1:10" x14ac:dyDescent="0.3">
      <c r="A991">
        <v>2025</v>
      </c>
      <c r="B991" s="2">
        <v>45658</v>
      </c>
      <c r="C991" s="2">
        <v>45747</v>
      </c>
      <c r="D991" t="s">
        <v>66</v>
      </c>
      <c r="E991" t="s">
        <v>2022</v>
      </c>
      <c r="F991" s="2">
        <v>43119</v>
      </c>
      <c r="H991" s="7" t="s">
        <v>2023</v>
      </c>
      <c r="I991" t="s">
        <v>68</v>
      </c>
      <c r="J991" s="2">
        <v>45672</v>
      </c>
    </row>
    <row r="992" spans="1:10" x14ac:dyDescent="0.3">
      <c r="A992">
        <v>2025</v>
      </c>
      <c r="B992" s="2">
        <v>45658</v>
      </c>
      <c r="C992" s="2">
        <v>45747</v>
      </c>
      <c r="D992" t="s">
        <v>54</v>
      </c>
      <c r="E992" t="s">
        <v>2024</v>
      </c>
      <c r="F992" s="2">
        <v>41614</v>
      </c>
      <c r="H992" s="7" t="s">
        <v>2025</v>
      </c>
      <c r="I992" t="s">
        <v>68</v>
      </c>
      <c r="J992" s="2">
        <v>45672</v>
      </c>
    </row>
    <row r="993" spans="1:10" x14ac:dyDescent="0.3">
      <c r="A993">
        <v>2025</v>
      </c>
      <c r="B993" s="2">
        <v>45658</v>
      </c>
      <c r="C993" s="2">
        <v>45747</v>
      </c>
      <c r="D993" t="s">
        <v>44</v>
      </c>
      <c r="E993" t="s">
        <v>2026</v>
      </c>
      <c r="F993" s="2">
        <v>44894</v>
      </c>
      <c r="H993" s="7" t="s">
        <v>2027</v>
      </c>
      <c r="I993" t="s">
        <v>68</v>
      </c>
      <c r="J993" s="2">
        <v>45672</v>
      </c>
    </row>
    <row r="994" spans="1:10" x14ac:dyDescent="0.3">
      <c r="A994">
        <v>2025</v>
      </c>
      <c r="B994" s="2">
        <v>45658</v>
      </c>
      <c r="C994" s="2">
        <v>45747</v>
      </c>
      <c r="D994" t="s">
        <v>59</v>
      </c>
      <c r="E994" t="s">
        <v>2028</v>
      </c>
      <c r="F994" s="2">
        <v>44778</v>
      </c>
      <c r="H994" s="7" t="s">
        <v>2029</v>
      </c>
      <c r="I994" t="s">
        <v>68</v>
      </c>
      <c r="J994" s="2">
        <v>45672</v>
      </c>
    </row>
    <row r="995" spans="1:10" x14ac:dyDescent="0.3">
      <c r="A995">
        <v>2025</v>
      </c>
      <c r="B995" s="2">
        <v>45658</v>
      </c>
      <c r="C995" s="2">
        <v>45747</v>
      </c>
      <c r="D995" t="s">
        <v>66</v>
      </c>
      <c r="E995" t="s">
        <v>2030</v>
      </c>
      <c r="F995" s="2">
        <v>45359</v>
      </c>
      <c r="H995" s="7" t="s">
        <v>2031</v>
      </c>
      <c r="I995" t="s">
        <v>68</v>
      </c>
      <c r="J995" s="2">
        <v>45672</v>
      </c>
    </row>
    <row r="996" spans="1:10" x14ac:dyDescent="0.3">
      <c r="A996">
        <v>2025</v>
      </c>
      <c r="B996" s="2">
        <v>45658</v>
      </c>
      <c r="C996" s="2">
        <v>45747</v>
      </c>
      <c r="D996" t="s">
        <v>66</v>
      </c>
      <c r="E996" t="s">
        <v>2032</v>
      </c>
      <c r="F996" s="2">
        <v>45394</v>
      </c>
      <c r="H996" s="7" t="s">
        <v>2033</v>
      </c>
      <c r="I996" t="s">
        <v>68</v>
      </c>
      <c r="J996" s="2">
        <v>45672</v>
      </c>
    </row>
    <row r="997" spans="1:10" x14ac:dyDescent="0.3">
      <c r="A997">
        <v>2025</v>
      </c>
      <c r="B997" s="2">
        <v>45658</v>
      </c>
      <c r="C997" s="2">
        <v>45747</v>
      </c>
      <c r="D997" t="s">
        <v>60</v>
      </c>
      <c r="E997" t="s">
        <v>2034</v>
      </c>
      <c r="F997" s="2">
        <v>45483</v>
      </c>
      <c r="H997" s="7" t="s">
        <v>2035</v>
      </c>
      <c r="I997" t="s">
        <v>68</v>
      </c>
      <c r="J997" s="2">
        <v>45672</v>
      </c>
    </row>
    <row r="998" spans="1:10" x14ac:dyDescent="0.3">
      <c r="A998">
        <v>2025</v>
      </c>
      <c r="B998" s="2">
        <v>45658</v>
      </c>
      <c r="C998" s="2">
        <v>45747</v>
      </c>
      <c r="D998" t="s">
        <v>66</v>
      </c>
      <c r="E998" t="s">
        <v>2036</v>
      </c>
      <c r="F998" s="2">
        <v>43196</v>
      </c>
      <c r="H998" s="7" t="s">
        <v>2037</v>
      </c>
      <c r="I998" t="s">
        <v>68</v>
      </c>
      <c r="J998" s="2">
        <v>45672</v>
      </c>
    </row>
    <row r="999" spans="1:10" x14ac:dyDescent="0.3">
      <c r="A999">
        <v>2025</v>
      </c>
      <c r="B999" s="2">
        <v>45658</v>
      </c>
      <c r="C999" s="2">
        <v>45747</v>
      </c>
      <c r="D999" t="s">
        <v>66</v>
      </c>
      <c r="E999" t="s">
        <v>2038</v>
      </c>
      <c r="F999" s="2">
        <v>43217</v>
      </c>
      <c r="H999" s="7" t="s">
        <v>2039</v>
      </c>
      <c r="I999" t="s">
        <v>68</v>
      </c>
      <c r="J999" s="2">
        <v>45672</v>
      </c>
    </row>
    <row r="1000" spans="1:10" x14ac:dyDescent="0.3">
      <c r="A1000">
        <v>2025</v>
      </c>
      <c r="B1000" s="2">
        <v>45658</v>
      </c>
      <c r="C1000" s="2">
        <v>45747</v>
      </c>
      <c r="D1000" t="s">
        <v>66</v>
      </c>
      <c r="E1000" t="s">
        <v>2040</v>
      </c>
      <c r="F1000" s="2">
        <v>43515</v>
      </c>
      <c r="H1000" s="7" t="s">
        <v>2041</v>
      </c>
      <c r="I1000" t="s">
        <v>68</v>
      </c>
      <c r="J1000" s="2">
        <v>45672</v>
      </c>
    </row>
    <row r="1001" spans="1:10" x14ac:dyDescent="0.3">
      <c r="A1001">
        <v>2025</v>
      </c>
      <c r="B1001" s="2">
        <v>45658</v>
      </c>
      <c r="C1001" s="2">
        <v>45747</v>
      </c>
      <c r="D1001" t="s">
        <v>49</v>
      </c>
      <c r="E1001" t="s">
        <v>2042</v>
      </c>
      <c r="F1001" s="2">
        <v>42109</v>
      </c>
      <c r="H1001" s="7" t="s">
        <v>2043</v>
      </c>
      <c r="I1001" t="s">
        <v>68</v>
      </c>
      <c r="J1001" s="2">
        <v>45672</v>
      </c>
    </row>
    <row r="1002" spans="1:10" x14ac:dyDescent="0.3">
      <c r="A1002">
        <v>2025</v>
      </c>
      <c r="B1002" s="2">
        <v>45658</v>
      </c>
      <c r="C1002" s="2">
        <v>45747</v>
      </c>
      <c r="D1002" t="s">
        <v>66</v>
      </c>
      <c r="E1002" t="s">
        <v>2044</v>
      </c>
      <c r="F1002" s="2">
        <v>43339</v>
      </c>
      <c r="H1002" s="7" t="s">
        <v>2045</v>
      </c>
      <c r="I1002" t="s">
        <v>68</v>
      </c>
      <c r="J1002" s="2">
        <v>45672</v>
      </c>
    </row>
    <row r="1003" spans="1:10" x14ac:dyDescent="0.3">
      <c r="A1003">
        <v>2025</v>
      </c>
      <c r="B1003" s="2">
        <v>45658</v>
      </c>
      <c r="C1003" s="2">
        <v>45747</v>
      </c>
      <c r="D1003" t="s">
        <v>66</v>
      </c>
      <c r="E1003" t="s">
        <v>2046</v>
      </c>
      <c r="F1003" s="2">
        <v>43074</v>
      </c>
      <c r="H1003" s="7" t="s">
        <v>2047</v>
      </c>
      <c r="I1003" t="s">
        <v>68</v>
      </c>
      <c r="J1003" s="2">
        <v>45672</v>
      </c>
    </row>
    <row r="1004" spans="1:10" x14ac:dyDescent="0.3">
      <c r="A1004">
        <v>2025</v>
      </c>
      <c r="B1004" s="2">
        <v>45658</v>
      </c>
      <c r="C1004" s="2">
        <v>45747</v>
      </c>
      <c r="D1004" t="s">
        <v>50</v>
      </c>
      <c r="E1004" t="s">
        <v>2048</v>
      </c>
      <c r="F1004" s="2">
        <v>44645</v>
      </c>
      <c r="H1004" s="7" t="s">
        <v>2049</v>
      </c>
      <c r="I1004" t="s">
        <v>68</v>
      </c>
      <c r="J1004" s="2">
        <v>45672</v>
      </c>
    </row>
    <row r="1005" spans="1:10" x14ac:dyDescent="0.3">
      <c r="A1005">
        <v>2025</v>
      </c>
      <c r="B1005" s="2">
        <v>45658</v>
      </c>
      <c r="C1005" s="2">
        <v>45747</v>
      </c>
      <c r="D1005" t="s">
        <v>49</v>
      </c>
      <c r="E1005" t="s">
        <v>2050</v>
      </c>
      <c r="F1005" s="2">
        <v>42207</v>
      </c>
      <c r="H1005" s="7" t="s">
        <v>2051</v>
      </c>
      <c r="I1005" t="s">
        <v>68</v>
      </c>
      <c r="J1005" s="2">
        <v>45672</v>
      </c>
    </row>
    <row r="1006" spans="1:10" x14ac:dyDescent="0.3">
      <c r="A1006">
        <v>2025</v>
      </c>
      <c r="B1006" s="2">
        <v>45658</v>
      </c>
      <c r="C1006" s="2">
        <v>45747</v>
      </c>
      <c r="D1006" t="s">
        <v>66</v>
      </c>
      <c r="E1006" t="s">
        <v>2052</v>
      </c>
      <c r="F1006" s="2">
        <v>44603</v>
      </c>
      <c r="H1006" s="7" t="s">
        <v>2053</v>
      </c>
      <c r="I1006" t="s">
        <v>68</v>
      </c>
      <c r="J1006" s="2">
        <v>45672</v>
      </c>
    </row>
    <row r="1007" spans="1:10" x14ac:dyDescent="0.3">
      <c r="A1007">
        <v>2025</v>
      </c>
      <c r="B1007" s="2">
        <v>45658</v>
      </c>
      <c r="C1007" s="2">
        <v>45747</v>
      </c>
      <c r="D1007" t="s">
        <v>59</v>
      </c>
      <c r="E1007" t="s">
        <v>2054</v>
      </c>
      <c r="F1007" s="2">
        <v>44750</v>
      </c>
      <c r="H1007" s="7" t="s">
        <v>2055</v>
      </c>
      <c r="I1007" t="s">
        <v>68</v>
      </c>
      <c r="J1007" s="2">
        <v>45672</v>
      </c>
    </row>
    <row r="1008" spans="1:10" x14ac:dyDescent="0.3">
      <c r="A1008">
        <v>2025</v>
      </c>
      <c r="B1008" s="2">
        <v>45658</v>
      </c>
      <c r="C1008" s="2">
        <v>45747</v>
      </c>
      <c r="D1008" t="s">
        <v>44</v>
      </c>
      <c r="E1008" t="s">
        <v>2056</v>
      </c>
      <c r="F1008" s="2">
        <v>44288</v>
      </c>
      <c r="G1008" s="2">
        <v>44477</v>
      </c>
      <c r="H1008" s="7" t="s">
        <v>2057</v>
      </c>
      <c r="I1008" t="s">
        <v>68</v>
      </c>
      <c r="J1008" s="2">
        <v>45672</v>
      </c>
    </row>
    <row r="1009" spans="1:10" x14ac:dyDescent="0.3">
      <c r="A1009">
        <v>2025</v>
      </c>
      <c r="B1009" s="2">
        <v>45658</v>
      </c>
      <c r="C1009" s="2">
        <v>45747</v>
      </c>
      <c r="D1009" t="s">
        <v>57</v>
      </c>
      <c r="E1009" t="s">
        <v>2058</v>
      </c>
      <c r="F1009" s="2">
        <v>42494</v>
      </c>
      <c r="G1009" s="2">
        <v>44193</v>
      </c>
      <c r="H1009" s="7" t="s">
        <v>2059</v>
      </c>
      <c r="I1009" t="s">
        <v>68</v>
      </c>
      <c r="J1009" s="2">
        <v>45672</v>
      </c>
    </row>
    <row r="1010" spans="1:10" x14ac:dyDescent="0.3">
      <c r="A1010">
        <v>2025</v>
      </c>
      <c r="B1010" s="2">
        <v>45658</v>
      </c>
      <c r="C1010" s="2">
        <v>45747</v>
      </c>
      <c r="D1010" t="s">
        <v>66</v>
      </c>
      <c r="E1010" t="s">
        <v>2060</v>
      </c>
      <c r="F1010" s="2">
        <v>45163</v>
      </c>
      <c r="H1010" s="7" t="s">
        <v>2061</v>
      </c>
      <c r="I1010" t="s">
        <v>68</v>
      </c>
      <c r="J1010" s="2">
        <v>45672</v>
      </c>
    </row>
    <row r="1011" spans="1:10" x14ac:dyDescent="0.3">
      <c r="A1011">
        <v>2025</v>
      </c>
      <c r="B1011" s="2">
        <v>45658</v>
      </c>
      <c r="C1011" s="2">
        <v>45747</v>
      </c>
      <c r="D1011" t="s">
        <v>42</v>
      </c>
      <c r="E1011" t="s">
        <v>2062</v>
      </c>
      <c r="F1011" s="2">
        <v>41619</v>
      </c>
      <c r="G1011" s="2">
        <v>45383</v>
      </c>
      <c r="H1011" s="7" t="s">
        <v>2063</v>
      </c>
      <c r="I1011" t="s">
        <v>68</v>
      </c>
      <c r="J1011" s="2">
        <v>45672</v>
      </c>
    </row>
    <row r="1012" spans="1:10" x14ac:dyDescent="0.3">
      <c r="A1012">
        <v>2025</v>
      </c>
      <c r="B1012" s="2">
        <v>45658</v>
      </c>
      <c r="C1012" s="2">
        <v>45747</v>
      </c>
      <c r="D1012" t="s">
        <v>57</v>
      </c>
      <c r="E1012" t="s">
        <v>2064</v>
      </c>
      <c r="F1012" s="2">
        <v>43181</v>
      </c>
      <c r="H1012" s="7" t="s">
        <v>2065</v>
      </c>
      <c r="I1012" t="s">
        <v>68</v>
      </c>
      <c r="J1012" s="2">
        <v>45672</v>
      </c>
    </row>
    <row r="1013" spans="1:10" x14ac:dyDescent="0.3">
      <c r="A1013">
        <v>2025</v>
      </c>
      <c r="B1013" s="2">
        <v>45658</v>
      </c>
      <c r="C1013" s="2">
        <v>45747</v>
      </c>
      <c r="D1013" t="s">
        <v>59</v>
      </c>
      <c r="E1013" t="s">
        <v>2066</v>
      </c>
      <c r="F1013" s="2">
        <v>42986</v>
      </c>
      <c r="H1013" s="7" t="s">
        <v>2067</v>
      </c>
      <c r="I1013" t="s">
        <v>68</v>
      </c>
      <c r="J1013" s="2">
        <v>45672</v>
      </c>
    </row>
    <row r="1014" spans="1:10" x14ac:dyDescent="0.3">
      <c r="A1014">
        <v>2025</v>
      </c>
      <c r="B1014" s="2">
        <v>45658</v>
      </c>
      <c r="C1014" s="2">
        <v>45747</v>
      </c>
      <c r="D1014" t="s">
        <v>44</v>
      </c>
      <c r="E1014" t="s">
        <v>2068</v>
      </c>
      <c r="F1014" s="2">
        <v>40028</v>
      </c>
      <c r="G1014" s="2">
        <v>44477</v>
      </c>
      <c r="H1014" s="7" t="s">
        <v>2069</v>
      </c>
      <c r="I1014" t="s">
        <v>68</v>
      </c>
      <c r="J1014" s="2">
        <v>45672</v>
      </c>
    </row>
    <row r="1015" spans="1:10" x14ac:dyDescent="0.3">
      <c r="A1015">
        <v>2025</v>
      </c>
      <c r="B1015" s="2">
        <v>45658</v>
      </c>
      <c r="C1015" s="2">
        <v>45747</v>
      </c>
      <c r="D1015" t="s">
        <v>66</v>
      </c>
      <c r="E1015" t="s">
        <v>2070</v>
      </c>
      <c r="F1015" s="2">
        <v>43539</v>
      </c>
      <c r="H1015" s="7" t="s">
        <v>2071</v>
      </c>
      <c r="I1015" t="s">
        <v>68</v>
      </c>
      <c r="J1015" s="2">
        <v>45672</v>
      </c>
    </row>
    <row r="1016" spans="1:10" x14ac:dyDescent="0.3">
      <c r="A1016">
        <v>2025</v>
      </c>
      <c r="B1016" s="2">
        <v>45658</v>
      </c>
      <c r="C1016" s="2">
        <v>45747</v>
      </c>
      <c r="D1016" t="s">
        <v>60</v>
      </c>
      <c r="E1016" t="s">
        <v>2072</v>
      </c>
      <c r="F1016" s="2">
        <v>43564</v>
      </c>
      <c r="H1016" s="7" t="s">
        <v>2073</v>
      </c>
      <c r="I1016" t="s">
        <v>68</v>
      </c>
      <c r="J1016" s="2">
        <v>45672</v>
      </c>
    </row>
    <row r="1017" spans="1:10" x14ac:dyDescent="0.3">
      <c r="A1017">
        <v>2025</v>
      </c>
      <c r="B1017" s="2">
        <v>45658</v>
      </c>
      <c r="C1017" s="2">
        <v>45747</v>
      </c>
      <c r="D1017" t="s">
        <v>47</v>
      </c>
      <c r="E1017" t="s">
        <v>2074</v>
      </c>
      <c r="F1017" s="2">
        <v>40837</v>
      </c>
      <c r="H1017" s="7" t="s">
        <v>2075</v>
      </c>
      <c r="I1017" t="s">
        <v>68</v>
      </c>
      <c r="J1017" s="2">
        <v>45672</v>
      </c>
    </row>
    <row r="1018" spans="1:10" x14ac:dyDescent="0.3">
      <c r="A1018">
        <v>2025</v>
      </c>
      <c r="B1018" s="2">
        <v>45658</v>
      </c>
      <c r="C1018" s="2">
        <v>45747</v>
      </c>
      <c r="D1018" t="s">
        <v>59</v>
      </c>
      <c r="E1018" t="s">
        <v>2076</v>
      </c>
      <c r="F1018" s="2">
        <v>44428</v>
      </c>
      <c r="H1018" s="7" t="s">
        <v>2077</v>
      </c>
      <c r="I1018" t="s">
        <v>68</v>
      </c>
      <c r="J1018" s="2">
        <v>45672</v>
      </c>
    </row>
    <row r="1019" spans="1:10" x14ac:dyDescent="0.3">
      <c r="A1019">
        <v>2025</v>
      </c>
      <c r="B1019" s="2">
        <v>45658</v>
      </c>
      <c r="C1019" s="2">
        <v>45747</v>
      </c>
      <c r="D1019" t="s">
        <v>59</v>
      </c>
      <c r="E1019" t="s">
        <v>2078</v>
      </c>
      <c r="F1019" s="2">
        <v>44670</v>
      </c>
      <c r="H1019" s="7" t="s">
        <v>2079</v>
      </c>
      <c r="I1019" t="s">
        <v>68</v>
      </c>
      <c r="J1019" s="2">
        <v>45672</v>
      </c>
    </row>
    <row r="1020" spans="1:10" x14ac:dyDescent="0.3">
      <c r="A1020">
        <v>2025</v>
      </c>
      <c r="B1020" s="2">
        <v>45658</v>
      </c>
      <c r="C1020" s="2">
        <v>45747</v>
      </c>
      <c r="D1020" t="s">
        <v>59</v>
      </c>
      <c r="E1020" t="s">
        <v>2080</v>
      </c>
      <c r="F1020" s="2">
        <v>44666</v>
      </c>
      <c r="H1020" s="7" t="s">
        <v>2081</v>
      </c>
      <c r="I1020" t="s">
        <v>68</v>
      </c>
      <c r="J1020" s="2">
        <v>45672</v>
      </c>
    </row>
    <row r="1021" spans="1:10" x14ac:dyDescent="0.3">
      <c r="A1021">
        <v>2025</v>
      </c>
      <c r="B1021" s="2">
        <v>45658</v>
      </c>
      <c r="C1021" s="2">
        <v>45747</v>
      </c>
      <c r="D1021" t="s">
        <v>60</v>
      </c>
      <c r="E1021" t="s">
        <v>2082</v>
      </c>
      <c r="F1021" s="2">
        <v>45156</v>
      </c>
      <c r="H1021" s="7" t="s">
        <v>2083</v>
      </c>
      <c r="I1021" t="s">
        <v>68</v>
      </c>
      <c r="J1021" s="2">
        <v>45672</v>
      </c>
    </row>
    <row r="1022" spans="1:10" x14ac:dyDescent="0.3">
      <c r="A1022">
        <v>2025</v>
      </c>
      <c r="B1022" s="2">
        <v>45658</v>
      </c>
      <c r="C1022" s="2">
        <v>45747</v>
      </c>
      <c r="D1022" t="s">
        <v>46</v>
      </c>
      <c r="E1022" t="s">
        <v>2084</v>
      </c>
      <c r="F1022" s="2">
        <v>45156</v>
      </c>
      <c r="H1022" s="7" t="s">
        <v>2085</v>
      </c>
      <c r="I1022" t="s">
        <v>68</v>
      </c>
      <c r="J1022" s="2">
        <v>45672</v>
      </c>
    </row>
    <row r="1023" spans="1:10" x14ac:dyDescent="0.3">
      <c r="A1023">
        <v>2025</v>
      </c>
      <c r="B1023" s="2">
        <v>45658</v>
      </c>
      <c r="C1023" s="2">
        <v>45747</v>
      </c>
      <c r="D1023" t="s">
        <v>57</v>
      </c>
      <c r="E1023" t="s">
        <v>2086</v>
      </c>
      <c r="F1023" s="2">
        <v>45322</v>
      </c>
      <c r="H1023" s="7" t="s">
        <v>2087</v>
      </c>
      <c r="I1023" t="s">
        <v>68</v>
      </c>
      <c r="J1023" s="2">
        <v>45672</v>
      </c>
    </row>
    <row r="1024" spans="1:10" x14ac:dyDescent="0.3">
      <c r="A1024">
        <v>2025</v>
      </c>
      <c r="B1024" s="2">
        <v>45658</v>
      </c>
      <c r="C1024" s="2">
        <v>45747</v>
      </c>
      <c r="D1024" t="s">
        <v>66</v>
      </c>
      <c r="E1024" t="s">
        <v>2088</v>
      </c>
      <c r="F1024" s="2">
        <v>45359</v>
      </c>
      <c r="H1024" s="7" t="s">
        <v>2089</v>
      </c>
      <c r="I1024" t="s">
        <v>68</v>
      </c>
      <c r="J1024" s="2">
        <v>45672</v>
      </c>
    </row>
    <row r="1025" spans="1:10" x14ac:dyDescent="0.3">
      <c r="A1025">
        <v>2025</v>
      </c>
      <c r="B1025" s="2">
        <v>45658</v>
      </c>
      <c r="C1025" s="2">
        <v>45747</v>
      </c>
      <c r="D1025" t="s">
        <v>42</v>
      </c>
      <c r="E1025" t="s">
        <v>2090</v>
      </c>
      <c r="F1025" s="2">
        <v>35054</v>
      </c>
      <c r="G1025" s="2">
        <v>45450</v>
      </c>
      <c r="H1025" s="7" t="s">
        <v>2091</v>
      </c>
      <c r="I1025" t="s">
        <v>68</v>
      </c>
      <c r="J1025" s="2">
        <v>45672</v>
      </c>
    </row>
    <row r="1026" spans="1:10" x14ac:dyDescent="0.3">
      <c r="A1026">
        <v>2025</v>
      </c>
      <c r="B1026" s="2">
        <v>45658</v>
      </c>
      <c r="C1026" s="2">
        <v>45747</v>
      </c>
      <c r="D1026" t="s">
        <v>42</v>
      </c>
      <c r="E1026" t="s">
        <v>2092</v>
      </c>
      <c r="F1026" s="2">
        <v>30316</v>
      </c>
      <c r="G1026" s="2">
        <v>45383</v>
      </c>
      <c r="H1026" s="7" t="s">
        <v>2093</v>
      </c>
      <c r="I1026" t="s">
        <v>68</v>
      </c>
      <c r="J1026" s="2">
        <v>45672</v>
      </c>
    </row>
    <row r="1027" spans="1:10" x14ac:dyDescent="0.3">
      <c r="A1027">
        <v>2025</v>
      </c>
      <c r="B1027" s="2">
        <v>45658</v>
      </c>
      <c r="C1027" s="2">
        <v>45747</v>
      </c>
      <c r="D1027" t="s">
        <v>59</v>
      </c>
      <c r="E1027" t="s">
        <v>2094</v>
      </c>
      <c r="F1027" s="2">
        <v>43496</v>
      </c>
      <c r="H1027" s="7" t="s">
        <v>2095</v>
      </c>
      <c r="I1027" t="s">
        <v>68</v>
      </c>
      <c r="J1027" s="2">
        <v>45672</v>
      </c>
    </row>
    <row r="1028" spans="1:10" x14ac:dyDescent="0.3">
      <c r="A1028">
        <v>2025</v>
      </c>
      <c r="B1028" s="2">
        <v>45658</v>
      </c>
      <c r="C1028" s="2">
        <v>45747</v>
      </c>
      <c r="D1028" t="s">
        <v>44</v>
      </c>
      <c r="E1028" t="s">
        <v>2096</v>
      </c>
      <c r="F1028" s="2">
        <v>43131</v>
      </c>
      <c r="G1028" s="2">
        <v>44916</v>
      </c>
      <c r="H1028" s="7" t="s">
        <v>2097</v>
      </c>
      <c r="I1028" t="s">
        <v>68</v>
      </c>
      <c r="J1028" s="2">
        <v>45672</v>
      </c>
    </row>
    <row r="1029" spans="1:10" x14ac:dyDescent="0.3">
      <c r="A1029">
        <v>2025</v>
      </c>
      <c r="B1029" s="2">
        <v>45658</v>
      </c>
      <c r="C1029" s="2">
        <v>45747</v>
      </c>
      <c r="D1029" t="s">
        <v>57</v>
      </c>
      <c r="E1029" t="s">
        <v>2098</v>
      </c>
      <c r="F1029" s="2">
        <v>42391</v>
      </c>
      <c r="H1029" s="7" t="s">
        <v>2099</v>
      </c>
      <c r="I1029" t="s">
        <v>68</v>
      </c>
      <c r="J1029" s="2">
        <v>45672</v>
      </c>
    </row>
    <row r="1030" spans="1:10" x14ac:dyDescent="0.3">
      <c r="A1030">
        <v>2025</v>
      </c>
      <c r="B1030" s="2">
        <v>45658</v>
      </c>
      <c r="C1030" s="2">
        <v>45747</v>
      </c>
      <c r="D1030" t="s">
        <v>59</v>
      </c>
      <c r="E1030" t="s">
        <v>2100</v>
      </c>
      <c r="F1030" s="2">
        <v>43644</v>
      </c>
      <c r="G1030" s="2">
        <v>43727</v>
      </c>
      <c r="H1030" s="7" t="s">
        <v>2101</v>
      </c>
      <c r="I1030" t="s">
        <v>68</v>
      </c>
      <c r="J1030" s="2">
        <v>45672</v>
      </c>
    </row>
    <row r="1031" spans="1:10" x14ac:dyDescent="0.3">
      <c r="A1031">
        <v>2025</v>
      </c>
      <c r="B1031" s="2">
        <v>45658</v>
      </c>
      <c r="C1031" s="2">
        <v>45747</v>
      </c>
      <c r="D1031" t="s">
        <v>54</v>
      </c>
      <c r="E1031" t="s">
        <v>2102</v>
      </c>
      <c r="F1031" s="2">
        <v>41918</v>
      </c>
      <c r="H1031" s="7" t="s">
        <v>2103</v>
      </c>
      <c r="I1031" t="s">
        <v>68</v>
      </c>
      <c r="J1031" s="2">
        <v>45672</v>
      </c>
    </row>
    <row r="1032" spans="1:10" x14ac:dyDescent="0.3">
      <c r="A1032">
        <v>2025</v>
      </c>
      <c r="B1032" s="2">
        <v>45658</v>
      </c>
      <c r="C1032" s="2">
        <v>45747</v>
      </c>
      <c r="D1032" t="s">
        <v>49</v>
      </c>
      <c r="E1032" t="s">
        <v>2104</v>
      </c>
      <c r="F1032" s="2">
        <v>43546</v>
      </c>
      <c r="H1032" s="7" t="s">
        <v>2105</v>
      </c>
      <c r="I1032" t="s">
        <v>68</v>
      </c>
      <c r="J1032" s="2">
        <v>45672</v>
      </c>
    </row>
    <row r="1033" spans="1:10" x14ac:dyDescent="0.3">
      <c r="A1033">
        <v>2025</v>
      </c>
      <c r="B1033" s="2">
        <v>45658</v>
      </c>
      <c r="C1033" s="2">
        <v>45747</v>
      </c>
      <c r="D1033" t="s">
        <v>59</v>
      </c>
      <c r="E1033" t="s">
        <v>2106</v>
      </c>
      <c r="F1033" s="2">
        <v>43089</v>
      </c>
      <c r="H1033" s="7" t="s">
        <v>2107</v>
      </c>
      <c r="I1033" t="s">
        <v>68</v>
      </c>
      <c r="J1033" s="2">
        <v>45672</v>
      </c>
    </row>
    <row r="1034" spans="1:10" x14ac:dyDescent="0.3">
      <c r="A1034">
        <v>2025</v>
      </c>
      <c r="B1034" s="2">
        <v>45658</v>
      </c>
      <c r="C1034" s="2">
        <v>45747</v>
      </c>
      <c r="D1034" t="s">
        <v>57</v>
      </c>
      <c r="E1034" t="s">
        <v>2108</v>
      </c>
      <c r="F1034" s="2">
        <v>41943</v>
      </c>
      <c r="H1034" s="7" t="s">
        <v>2109</v>
      </c>
      <c r="I1034" t="s">
        <v>68</v>
      </c>
      <c r="J1034" s="2">
        <v>45672</v>
      </c>
    </row>
    <row r="1035" spans="1:10" x14ac:dyDescent="0.3">
      <c r="A1035">
        <v>2025</v>
      </c>
      <c r="B1035" s="2">
        <v>45658</v>
      </c>
      <c r="C1035" s="2">
        <v>45747</v>
      </c>
      <c r="D1035" t="s">
        <v>49</v>
      </c>
      <c r="E1035" t="s">
        <v>2110</v>
      </c>
      <c r="F1035" s="2">
        <v>42207</v>
      </c>
      <c r="H1035" s="7" t="s">
        <v>2111</v>
      </c>
      <c r="I1035" t="s">
        <v>68</v>
      </c>
      <c r="J1035" s="2">
        <v>45672</v>
      </c>
    </row>
    <row r="1036" spans="1:10" x14ac:dyDescent="0.3">
      <c r="A1036">
        <v>2025</v>
      </c>
      <c r="B1036" s="2">
        <v>45658</v>
      </c>
      <c r="C1036" s="2">
        <v>45747</v>
      </c>
      <c r="D1036" t="s">
        <v>59</v>
      </c>
      <c r="E1036" t="s">
        <v>2112</v>
      </c>
      <c r="F1036" s="2">
        <v>45064</v>
      </c>
      <c r="H1036" s="7" t="s">
        <v>2113</v>
      </c>
      <c r="I1036" t="s">
        <v>68</v>
      </c>
      <c r="J1036" s="2">
        <v>45672</v>
      </c>
    </row>
    <row r="1037" spans="1:10" x14ac:dyDescent="0.3">
      <c r="A1037">
        <v>2025</v>
      </c>
      <c r="B1037" s="2">
        <v>45658</v>
      </c>
      <c r="C1037" s="2">
        <v>45747</v>
      </c>
      <c r="D1037" t="s">
        <v>59</v>
      </c>
      <c r="E1037" t="s">
        <v>2114</v>
      </c>
      <c r="F1037" s="2">
        <v>45149</v>
      </c>
      <c r="H1037" s="7" t="s">
        <v>2115</v>
      </c>
      <c r="I1037" t="s">
        <v>68</v>
      </c>
      <c r="J1037" s="2">
        <v>45672</v>
      </c>
    </row>
    <row r="1038" spans="1:10" x14ac:dyDescent="0.3">
      <c r="A1038">
        <v>2025</v>
      </c>
      <c r="B1038" s="2">
        <v>45658</v>
      </c>
      <c r="C1038" s="2">
        <v>45747</v>
      </c>
      <c r="D1038" t="s">
        <v>49</v>
      </c>
      <c r="E1038" t="s">
        <v>2116</v>
      </c>
      <c r="F1038" s="2">
        <v>45261</v>
      </c>
      <c r="H1038" s="7" t="s">
        <v>2117</v>
      </c>
      <c r="I1038" t="s">
        <v>68</v>
      </c>
      <c r="J1038" s="2">
        <v>45672</v>
      </c>
    </row>
    <row r="1039" spans="1:10" x14ac:dyDescent="0.3">
      <c r="A1039">
        <v>2025</v>
      </c>
      <c r="B1039" s="2">
        <v>45658</v>
      </c>
      <c r="C1039" s="2">
        <v>45747</v>
      </c>
      <c r="D1039" t="s">
        <v>66</v>
      </c>
      <c r="E1039" t="s">
        <v>2118</v>
      </c>
      <c r="F1039" s="2">
        <v>45366</v>
      </c>
      <c r="H1039" s="7" t="s">
        <v>2119</v>
      </c>
      <c r="I1039" t="s">
        <v>68</v>
      </c>
      <c r="J1039" s="2">
        <v>45672</v>
      </c>
    </row>
    <row r="1040" spans="1:10" x14ac:dyDescent="0.3">
      <c r="A1040">
        <v>2025</v>
      </c>
      <c r="B1040" s="2">
        <v>45658</v>
      </c>
      <c r="C1040" s="2">
        <v>45747</v>
      </c>
      <c r="D1040" t="s">
        <v>66</v>
      </c>
      <c r="E1040" t="s">
        <v>2120</v>
      </c>
      <c r="F1040" s="2">
        <v>43243</v>
      </c>
      <c r="H1040" s="7" t="s">
        <v>2121</v>
      </c>
      <c r="I1040" t="s">
        <v>68</v>
      </c>
      <c r="J1040" s="2">
        <v>45672</v>
      </c>
    </row>
    <row r="1041" spans="1:10" x14ac:dyDescent="0.3">
      <c r="A1041">
        <v>2025</v>
      </c>
      <c r="B1041" s="2">
        <v>45658</v>
      </c>
      <c r="C1041" s="2">
        <v>45747</v>
      </c>
      <c r="D1041" t="s">
        <v>59</v>
      </c>
      <c r="E1041" t="s">
        <v>2122</v>
      </c>
      <c r="F1041" s="2">
        <v>42684</v>
      </c>
      <c r="H1041" s="7" t="s">
        <v>2123</v>
      </c>
      <c r="I1041" t="s">
        <v>68</v>
      </c>
      <c r="J1041" s="2">
        <v>45672</v>
      </c>
    </row>
    <row r="1042" spans="1:10" x14ac:dyDescent="0.3">
      <c r="A1042">
        <v>2025</v>
      </c>
      <c r="B1042" s="2">
        <v>45658</v>
      </c>
      <c r="C1042" s="2">
        <v>45747</v>
      </c>
      <c r="D1042" t="s">
        <v>66</v>
      </c>
      <c r="E1042" t="s">
        <v>2124</v>
      </c>
      <c r="F1042" s="2">
        <v>44613</v>
      </c>
      <c r="H1042" s="7" t="s">
        <v>2125</v>
      </c>
      <c r="I1042" t="s">
        <v>68</v>
      </c>
      <c r="J1042" s="2">
        <v>45672</v>
      </c>
    </row>
    <row r="1043" spans="1:10" x14ac:dyDescent="0.3">
      <c r="A1043">
        <v>2025</v>
      </c>
      <c r="B1043" s="2">
        <v>45658</v>
      </c>
      <c r="C1043" s="2">
        <v>45747</v>
      </c>
      <c r="D1043" t="s">
        <v>66</v>
      </c>
      <c r="E1043" t="s">
        <v>2126</v>
      </c>
      <c r="F1043" s="2">
        <v>44827</v>
      </c>
      <c r="H1043" s="7" t="s">
        <v>2127</v>
      </c>
      <c r="I1043" t="s">
        <v>68</v>
      </c>
      <c r="J1043" s="2">
        <v>45672</v>
      </c>
    </row>
    <row r="1044" spans="1:10" x14ac:dyDescent="0.3">
      <c r="A1044">
        <v>2025</v>
      </c>
      <c r="B1044" s="2">
        <v>45658</v>
      </c>
      <c r="C1044" s="2">
        <v>45747</v>
      </c>
      <c r="D1044" t="s">
        <v>60</v>
      </c>
      <c r="E1044" t="s">
        <v>2128</v>
      </c>
      <c r="F1044" s="2">
        <v>43564</v>
      </c>
      <c r="H1044" s="7" t="s">
        <v>2129</v>
      </c>
      <c r="I1044" t="s">
        <v>68</v>
      </c>
      <c r="J1044" s="2">
        <v>45672</v>
      </c>
    </row>
    <row r="1045" spans="1:10" x14ac:dyDescent="0.3">
      <c r="A1045">
        <v>2025</v>
      </c>
      <c r="B1045" s="2">
        <v>45658</v>
      </c>
      <c r="C1045" s="2">
        <v>45747</v>
      </c>
      <c r="D1045" t="s">
        <v>49</v>
      </c>
      <c r="E1045" t="s">
        <v>2130</v>
      </c>
      <c r="F1045" s="2">
        <v>42900</v>
      </c>
      <c r="H1045" s="7" t="s">
        <v>2131</v>
      </c>
      <c r="I1045" t="s">
        <v>68</v>
      </c>
      <c r="J1045" s="2">
        <v>45672</v>
      </c>
    </row>
    <row r="1046" spans="1:10" x14ac:dyDescent="0.3">
      <c r="A1046">
        <v>2025</v>
      </c>
      <c r="B1046" s="2">
        <v>45658</v>
      </c>
      <c r="C1046" s="2">
        <v>45747</v>
      </c>
      <c r="D1046" t="s">
        <v>41</v>
      </c>
      <c r="E1046" t="s">
        <v>2132</v>
      </c>
      <c r="F1046" s="2">
        <v>42537</v>
      </c>
      <c r="H1046" s="7" t="s">
        <v>2133</v>
      </c>
      <c r="I1046" t="s">
        <v>68</v>
      </c>
      <c r="J1046" s="2">
        <v>45672</v>
      </c>
    </row>
    <row r="1047" spans="1:10" x14ac:dyDescent="0.3">
      <c r="A1047">
        <v>2025</v>
      </c>
      <c r="B1047" s="2">
        <v>45658</v>
      </c>
      <c r="C1047" s="2">
        <v>45747</v>
      </c>
      <c r="D1047" t="s">
        <v>42</v>
      </c>
      <c r="E1047" t="s">
        <v>2134</v>
      </c>
      <c r="F1047" s="2">
        <v>38964</v>
      </c>
      <c r="G1047" s="2">
        <v>44692</v>
      </c>
      <c r="H1047" s="7" t="s">
        <v>2135</v>
      </c>
      <c r="I1047" t="s">
        <v>68</v>
      </c>
      <c r="J1047" s="2">
        <v>45672</v>
      </c>
    </row>
    <row r="1048" spans="1:10" x14ac:dyDescent="0.3">
      <c r="A1048">
        <v>2025</v>
      </c>
      <c r="B1048" s="2">
        <v>45658</v>
      </c>
      <c r="C1048" s="2">
        <v>45747</v>
      </c>
      <c r="D1048" t="s">
        <v>59</v>
      </c>
      <c r="E1048" t="s">
        <v>2136</v>
      </c>
      <c r="F1048" s="2">
        <v>42160</v>
      </c>
      <c r="H1048" s="7" t="s">
        <v>2137</v>
      </c>
      <c r="I1048" t="s">
        <v>68</v>
      </c>
      <c r="J1048" s="2">
        <v>45672</v>
      </c>
    </row>
    <row r="1049" spans="1:10" x14ac:dyDescent="0.3">
      <c r="A1049">
        <v>2025</v>
      </c>
      <c r="B1049" s="2">
        <v>45658</v>
      </c>
      <c r="C1049" s="2">
        <v>45747</v>
      </c>
      <c r="D1049" t="s">
        <v>59</v>
      </c>
      <c r="E1049" t="s">
        <v>2138</v>
      </c>
      <c r="F1049" s="2">
        <v>45054</v>
      </c>
      <c r="H1049" s="7" t="s">
        <v>2139</v>
      </c>
      <c r="I1049" t="s">
        <v>68</v>
      </c>
      <c r="J1049" s="2">
        <v>45672</v>
      </c>
    </row>
    <row r="1050" spans="1:10" x14ac:dyDescent="0.3">
      <c r="A1050">
        <v>2025</v>
      </c>
      <c r="B1050" s="2">
        <v>45658</v>
      </c>
      <c r="C1050" s="2">
        <v>45747</v>
      </c>
      <c r="D1050" t="s">
        <v>60</v>
      </c>
      <c r="E1050" t="s">
        <v>2140</v>
      </c>
      <c r="F1050" s="2">
        <v>45044</v>
      </c>
      <c r="H1050" s="7" t="s">
        <v>2141</v>
      </c>
      <c r="I1050" t="s">
        <v>68</v>
      </c>
      <c r="J1050" s="2">
        <v>45672</v>
      </c>
    </row>
    <row r="1051" spans="1:10" x14ac:dyDescent="0.3">
      <c r="A1051">
        <v>2025</v>
      </c>
      <c r="B1051" s="2">
        <v>45658</v>
      </c>
      <c r="C1051" s="2">
        <v>45747</v>
      </c>
      <c r="D1051" t="s">
        <v>44</v>
      </c>
      <c r="E1051" t="s">
        <v>2142</v>
      </c>
      <c r="F1051" s="2">
        <v>45287</v>
      </c>
      <c r="H1051" s="7" t="s">
        <v>2143</v>
      </c>
      <c r="I1051" t="s">
        <v>68</v>
      </c>
      <c r="J1051" s="2">
        <v>45672</v>
      </c>
    </row>
    <row r="1052" spans="1:10" x14ac:dyDescent="0.3">
      <c r="A1052">
        <v>2025</v>
      </c>
      <c r="B1052" s="2">
        <v>45658</v>
      </c>
      <c r="C1052" s="2">
        <v>45747</v>
      </c>
      <c r="D1052" t="s">
        <v>59</v>
      </c>
      <c r="E1052" t="s">
        <v>2144</v>
      </c>
      <c r="F1052" s="2">
        <v>45366</v>
      </c>
      <c r="H1052" s="7" t="s">
        <v>2145</v>
      </c>
      <c r="I1052" t="s">
        <v>68</v>
      </c>
      <c r="J1052" s="2">
        <v>45672</v>
      </c>
    </row>
    <row r="1053" spans="1:10" x14ac:dyDescent="0.3">
      <c r="A1053">
        <v>2025</v>
      </c>
      <c r="B1053" s="2">
        <v>45658</v>
      </c>
      <c r="C1053" s="2">
        <v>45747</v>
      </c>
      <c r="D1053" t="s">
        <v>59</v>
      </c>
      <c r="E1053" t="s">
        <v>2146</v>
      </c>
      <c r="F1053" s="2">
        <v>45366</v>
      </c>
      <c r="H1053" s="7" t="s">
        <v>2147</v>
      </c>
      <c r="I1053" t="s">
        <v>68</v>
      </c>
      <c r="J1053" s="2">
        <v>45672</v>
      </c>
    </row>
    <row r="1054" spans="1:10" x14ac:dyDescent="0.3">
      <c r="A1054">
        <v>2025</v>
      </c>
      <c r="B1054" s="2">
        <v>45658</v>
      </c>
      <c r="C1054" s="2">
        <v>45747</v>
      </c>
      <c r="D1054" t="s">
        <v>66</v>
      </c>
      <c r="E1054" t="s">
        <v>2148</v>
      </c>
      <c r="F1054" s="2">
        <v>45422</v>
      </c>
      <c r="H1054" s="7" t="s">
        <v>2149</v>
      </c>
      <c r="I1054" t="s">
        <v>68</v>
      </c>
      <c r="J1054" s="2">
        <v>45672</v>
      </c>
    </row>
    <row r="1055" spans="1:10" x14ac:dyDescent="0.3">
      <c r="A1055">
        <v>2025</v>
      </c>
      <c r="B1055" s="2">
        <v>45658</v>
      </c>
      <c r="C1055" s="2">
        <v>45747</v>
      </c>
      <c r="D1055" t="s">
        <v>44</v>
      </c>
      <c r="E1055" t="s">
        <v>2150</v>
      </c>
      <c r="F1055" s="2">
        <v>44553</v>
      </c>
      <c r="G1055" s="2">
        <v>45555</v>
      </c>
      <c r="H1055" s="7" t="s">
        <v>2151</v>
      </c>
      <c r="I1055" t="s">
        <v>68</v>
      </c>
      <c r="J1055" s="2">
        <v>45672</v>
      </c>
    </row>
    <row r="1056" spans="1:10" x14ac:dyDescent="0.3">
      <c r="A1056">
        <v>2025</v>
      </c>
      <c r="B1056" s="2">
        <v>45658</v>
      </c>
      <c r="C1056" s="2">
        <v>45747</v>
      </c>
      <c r="D1056" t="s">
        <v>60</v>
      </c>
      <c r="E1056" t="s">
        <v>2152</v>
      </c>
      <c r="F1056" s="2">
        <v>45667</v>
      </c>
      <c r="H1056" s="7" t="s">
        <v>2153</v>
      </c>
      <c r="I1056" t="s">
        <v>68</v>
      </c>
      <c r="J1056" s="2">
        <v>45672</v>
      </c>
    </row>
    <row r="1057" spans="1:11" x14ac:dyDescent="0.3">
      <c r="A1057">
        <v>2025</v>
      </c>
      <c r="B1057" s="2">
        <v>45658</v>
      </c>
      <c r="C1057" s="2">
        <v>45747</v>
      </c>
      <c r="D1057" t="s">
        <v>60</v>
      </c>
      <c r="E1057" t="s">
        <v>2154</v>
      </c>
      <c r="F1057" s="2">
        <v>45667</v>
      </c>
      <c r="H1057" s="7" t="s">
        <v>2155</v>
      </c>
      <c r="I1057" t="s">
        <v>68</v>
      </c>
      <c r="J1057" s="2">
        <v>45672</v>
      </c>
    </row>
    <row r="1058" spans="1:11" x14ac:dyDescent="0.3">
      <c r="A1058">
        <v>2025</v>
      </c>
      <c r="B1058" s="2">
        <v>45658</v>
      </c>
      <c r="C1058" s="2">
        <v>45747</v>
      </c>
      <c r="D1058" t="s">
        <v>47</v>
      </c>
      <c r="E1058" t="s">
        <v>2156</v>
      </c>
      <c r="F1058" s="2">
        <v>42867</v>
      </c>
      <c r="G1058" s="2">
        <v>43847</v>
      </c>
      <c r="H1058" s="7" t="s">
        <v>2157</v>
      </c>
      <c r="I1058" t="s">
        <v>68</v>
      </c>
      <c r="J1058" s="2">
        <v>45672</v>
      </c>
    </row>
    <row r="1059" spans="1:11" x14ac:dyDescent="0.3">
      <c r="A1059">
        <v>2025</v>
      </c>
      <c r="B1059" s="2">
        <v>45658</v>
      </c>
      <c r="C1059" s="2">
        <v>45747</v>
      </c>
      <c r="D1059" t="s">
        <v>60</v>
      </c>
      <c r="E1059" t="s">
        <v>2158</v>
      </c>
      <c r="F1059" s="2">
        <v>43189</v>
      </c>
      <c r="H1059" s="7" t="s">
        <v>2159</v>
      </c>
      <c r="I1059" t="s">
        <v>68</v>
      </c>
      <c r="J1059" s="2">
        <v>45672</v>
      </c>
    </row>
    <row r="1060" spans="1:11" x14ac:dyDescent="0.3">
      <c r="A1060">
        <v>2025</v>
      </c>
      <c r="B1060" s="2">
        <v>45658</v>
      </c>
      <c r="C1060" s="2">
        <v>45747</v>
      </c>
      <c r="D1060" t="s">
        <v>60</v>
      </c>
      <c r="E1060" t="s">
        <v>2160</v>
      </c>
      <c r="F1060" s="2">
        <v>42531</v>
      </c>
      <c r="H1060" s="7" t="s">
        <v>2161</v>
      </c>
      <c r="I1060" t="s">
        <v>68</v>
      </c>
      <c r="J1060" s="2">
        <v>45672</v>
      </c>
    </row>
    <row r="1061" spans="1:11" x14ac:dyDescent="0.3">
      <c r="A1061">
        <v>2025</v>
      </c>
      <c r="B1061" s="2">
        <v>45658</v>
      </c>
      <c r="C1061" s="2">
        <v>45747</v>
      </c>
      <c r="D1061" t="s">
        <v>49</v>
      </c>
      <c r="E1061" t="s">
        <v>2162</v>
      </c>
      <c r="F1061" s="2">
        <v>42900</v>
      </c>
      <c r="H1061" s="7" t="s">
        <v>2163</v>
      </c>
      <c r="I1061" t="s">
        <v>68</v>
      </c>
      <c r="J1061" s="2">
        <v>45672</v>
      </c>
    </row>
    <row r="1062" spans="1:11" x14ac:dyDescent="0.3">
      <c r="A1062">
        <v>2025</v>
      </c>
      <c r="B1062" s="2">
        <v>45658</v>
      </c>
      <c r="C1062" s="2">
        <v>45747</v>
      </c>
      <c r="D1062" t="s">
        <v>66</v>
      </c>
      <c r="E1062" t="s">
        <v>2164</v>
      </c>
      <c r="F1062" s="2">
        <v>44015</v>
      </c>
      <c r="H1062" s="7" t="s">
        <v>2165</v>
      </c>
      <c r="I1062" t="s">
        <v>68</v>
      </c>
      <c r="J1062" s="2">
        <v>45672</v>
      </c>
    </row>
    <row r="1063" spans="1:11" x14ac:dyDescent="0.3">
      <c r="A1063">
        <v>2025</v>
      </c>
      <c r="B1063" s="2">
        <v>45658</v>
      </c>
      <c r="C1063" s="2">
        <v>45747</v>
      </c>
      <c r="D1063" t="s">
        <v>54</v>
      </c>
      <c r="E1063" t="s">
        <v>2166</v>
      </c>
      <c r="F1063" s="2">
        <v>42850</v>
      </c>
      <c r="H1063" s="7" t="s">
        <v>2167</v>
      </c>
      <c r="I1063" t="s">
        <v>68</v>
      </c>
      <c r="J1063" s="2">
        <v>45672</v>
      </c>
    </row>
    <row r="1064" spans="1:11" x14ac:dyDescent="0.3">
      <c r="A1064">
        <v>2025</v>
      </c>
      <c r="B1064" s="2">
        <v>45658</v>
      </c>
      <c r="C1064" s="2">
        <v>45747</v>
      </c>
      <c r="D1064" t="s">
        <v>49</v>
      </c>
      <c r="E1064" t="s">
        <v>2168</v>
      </c>
      <c r="F1064" s="2">
        <v>42900</v>
      </c>
      <c r="H1064" s="7" t="s">
        <v>2169</v>
      </c>
      <c r="I1064" t="s">
        <v>68</v>
      </c>
      <c r="J1064" s="2">
        <v>45672</v>
      </c>
    </row>
    <row r="1065" spans="1:11" x14ac:dyDescent="0.3">
      <c r="A1065">
        <v>2025</v>
      </c>
      <c r="B1065" s="2">
        <v>45658</v>
      </c>
      <c r="C1065" s="2">
        <v>45747</v>
      </c>
      <c r="D1065" t="s">
        <v>49</v>
      </c>
      <c r="E1065" t="s">
        <v>2170</v>
      </c>
      <c r="F1065" s="2">
        <v>42900</v>
      </c>
      <c r="H1065" s="7" t="s">
        <v>2171</v>
      </c>
      <c r="I1065" t="s">
        <v>68</v>
      </c>
      <c r="J1065" s="2">
        <v>45672</v>
      </c>
    </row>
    <row r="1066" spans="1:11" x14ac:dyDescent="0.3">
      <c r="A1066">
        <v>2025</v>
      </c>
      <c r="B1066" s="2">
        <v>45658</v>
      </c>
      <c r="C1066" s="2">
        <v>45747</v>
      </c>
      <c r="D1066" t="s">
        <v>49</v>
      </c>
      <c r="E1066" t="s">
        <v>2172</v>
      </c>
      <c r="F1066" s="2">
        <v>42132</v>
      </c>
      <c r="H1066" s="7" t="s">
        <v>2173</v>
      </c>
      <c r="I1066" t="s">
        <v>68</v>
      </c>
      <c r="J1066" s="2">
        <v>45672</v>
      </c>
      <c r="K1066" t="s">
        <v>1558</v>
      </c>
    </row>
    <row r="1067" spans="1:11" x14ac:dyDescent="0.3">
      <c r="A1067">
        <v>2025</v>
      </c>
      <c r="B1067" s="2">
        <v>45658</v>
      </c>
      <c r="C1067" s="2">
        <v>45747</v>
      </c>
      <c r="D1067" t="s">
        <v>66</v>
      </c>
      <c r="E1067" t="s">
        <v>2174</v>
      </c>
      <c r="F1067" s="2">
        <v>45114</v>
      </c>
      <c r="H1067" s="7" t="s">
        <v>2175</v>
      </c>
      <c r="I1067" t="s">
        <v>68</v>
      </c>
      <c r="J1067" s="2">
        <v>45672</v>
      </c>
    </row>
    <row r="1068" spans="1:11" x14ac:dyDescent="0.3">
      <c r="A1068">
        <v>2025</v>
      </c>
      <c r="B1068" s="2">
        <v>45658</v>
      </c>
      <c r="C1068" s="2">
        <v>45747</v>
      </c>
      <c r="D1068" t="s">
        <v>60</v>
      </c>
      <c r="E1068" t="s">
        <v>2176</v>
      </c>
      <c r="F1068" s="2">
        <v>45667</v>
      </c>
      <c r="H1068" s="7" t="s">
        <v>2177</v>
      </c>
      <c r="I1068" t="s">
        <v>68</v>
      </c>
      <c r="J1068" s="2">
        <v>45672</v>
      </c>
    </row>
    <row r="1069" spans="1:11" x14ac:dyDescent="0.3">
      <c r="A1069">
        <v>2025</v>
      </c>
      <c r="B1069" s="2">
        <v>45658</v>
      </c>
      <c r="C1069" s="2">
        <v>45747</v>
      </c>
      <c r="D1069" t="s">
        <v>59</v>
      </c>
      <c r="E1069" t="s">
        <v>2178</v>
      </c>
      <c r="F1069" s="2">
        <v>45667</v>
      </c>
      <c r="H1069" s="7" t="s">
        <v>2179</v>
      </c>
      <c r="I1069" t="s">
        <v>68</v>
      </c>
      <c r="J1069" s="2">
        <v>45672</v>
      </c>
    </row>
    <row r="1070" spans="1:11" x14ac:dyDescent="0.3">
      <c r="A1070">
        <v>2025</v>
      </c>
      <c r="B1070" s="2">
        <v>45658</v>
      </c>
      <c r="C1070" s="2">
        <v>45747</v>
      </c>
      <c r="D1070" t="s">
        <v>49</v>
      </c>
      <c r="E1070" t="s">
        <v>2180</v>
      </c>
      <c r="F1070" s="2">
        <v>43721</v>
      </c>
      <c r="H1070" s="7" t="s">
        <v>2181</v>
      </c>
      <c r="I1070" t="s">
        <v>68</v>
      </c>
      <c r="J1070" s="2">
        <v>45672</v>
      </c>
    </row>
    <row r="1071" spans="1:11" x14ac:dyDescent="0.3">
      <c r="A1071">
        <v>2025</v>
      </c>
      <c r="B1071" s="2">
        <v>45658</v>
      </c>
      <c r="C1071" s="2">
        <v>45747</v>
      </c>
      <c r="D1071" t="s">
        <v>44</v>
      </c>
      <c r="E1071" t="s">
        <v>2182</v>
      </c>
      <c r="F1071" s="2">
        <v>44820</v>
      </c>
      <c r="H1071" s="7" t="s">
        <v>2183</v>
      </c>
      <c r="I1071" t="s">
        <v>68</v>
      </c>
      <c r="J1071" s="2">
        <v>45672</v>
      </c>
    </row>
    <row r="1072" spans="1:11" x14ac:dyDescent="0.3">
      <c r="A1072">
        <v>2025</v>
      </c>
      <c r="B1072" s="2">
        <v>45658</v>
      </c>
      <c r="C1072" s="2">
        <v>45747</v>
      </c>
      <c r="D1072" t="s">
        <v>49</v>
      </c>
      <c r="E1072" t="s">
        <v>2184</v>
      </c>
      <c r="F1072" s="2">
        <v>41912</v>
      </c>
      <c r="H1072" s="7" t="s">
        <v>2185</v>
      </c>
      <c r="I1072" t="s">
        <v>68</v>
      </c>
      <c r="J1072" s="2">
        <v>45672</v>
      </c>
    </row>
    <row r="1073" spans="1:10" x14ac:dyDescent="0.3">
      <c r="A1073">
        <v>2025</v>
      </c>
      <c r="B1073" s="2">
        <v>45658</v>
      </c>
      <c r="C1073" s="2">
        <v>45747</v>
      </c>
      <c r="D1073" t="s">
        <v>49</v>
      </c>
      <c r="E1073" t="s">
        <v>2186</v>
      </c>
      <c r="F1073" s="2">
        <v>42900</v>
      </c>
      <c r="H1073" s="7" t="s">
        <v>2187</v>
      </c>
      <c r="I1073" t="s">
        <v>68</v>
      </c>
      <c r="J1073" s="2">
        <v>45672</v>
      </c>
    </row>
    <row r="1074" spans="1:10" x14ac:dyDescent="0.3">
      <c r="A1074">
        <v>2025</v>
      </c>
      <c r="B1074" s="2">
        <v>45658</v>
      </c>
      <c r="C1074" s="2">
        <v>45747</v>
      </c>
      <c r="D1074" t="s">
        <v>49</v>
      </c>
      <c r="E1074" t="s">
        <v>2188</v>
      </c>
      <c r="F1074" s="2">
        <v>42900</v>
      </c>
      <c r="H1074" s="7" t="s">
        <v>2189</v>
      </c>
      <c r="I1074" t="s">
        <v>68</v>
      </c>
      <c r="J1074" s="2">
        <v>45672</v>
      </c>
    </row>
    <row r="1075" spans="1:10" x14ac:dyDescent="0.3">
      <c r="A1075">
        <v>2025</v>
      </c>
      <c r="B1075" s="2">
        <v>45658</v>
      </c>
      <c r="C1075" s="2">
        <v>45747</v>
      </c>
      <c r="D1075" t="s">
        <v>66</v>
      </c>
      <c r="E1075" t="s">
        <v>2190</v>
      </c>
      <c r="F1075" s="2">
        <v>44141</v>
      </c>
      <c r="H1075" s="7" t="s">
        <v>2191</v>
      </c>
      <c r="I1075" t="s">
        <v>68</v>
      </c>
      <c r="J1075" s="2">
        <v>45672</v>
      </c>
    </row>
    <row r="1076" spans="1:10" x14ac:dyDescent="0.3">
      <c r="A1076">
        <v>2025</v>
      </c>
      <c r="B1076" s="2">
        <v>45658</v>
      </c>
      <c r="C1076" s="2">
        <v>45747</v>
      </c>
      <c r="D1076" t="s">
        <v>66</v>
      </c>
      <c r="E1076" t="s">
        <v>2192</v>
      </c>
      <c r="F1076" s="2">
        <v>45492</v>
      </c>
      <c r="H1076" s="7" t="s">
        <v>2193</v>
      </c>
      <c r="I1076" t="s">
        <v>68</v>
      </c>
      <c r="J1076" s="2">
        <v>45672</v>
      </c>
    </row>
    <row r="1077" spans="1:10" x14ac:dyDescent="0.3">
      <c r="A1077">
        <v>2025</v>
      </c>
      <c r="B1077" s="2">
        <v>45658</v>
      </c>
      <c r="C1077" s="2">
        <v>45747</v>
      </c>
      <c r="D1077" t="s">
        <v>66</v>
      </c>
      <c r="E1077" t="s">
        <v>2194</v>
      </c>
      <c r="F1077" s="2">
        <v>45492</v>
      </c>
      <c r="H1077" s="7" t="s">
        <v>2195</v>
      </c>
      <c r="I1077" t="s">
        <v>68</v>
      </c>
      <c r="J1077" s="2">
        <v>45672</v>
      </c>
    </row>
    <row r="1078" spans="1:10" x14ac:dyDescent="0.3">
      <c r="A1078">
        <v>2025</v>
      </c>
      <c r="B1078" s="2">
        <v>45658</v>
      </c>
      <c r="C1078" s="2">
        <v>45747</v>
      </c>
      <c r="D1078" t="s">
        <v>49</v>
      </c>
      <c r="E1078" t="s">
        <v>2196</v>
      </c>
      <c r="F1078" s="2">
        <v>43644</v>
      </c>
      <c r="H1078" s="7" t="s">
        <v>2197</v>
      </c>
      <c r="I1078" t="s">
        <v>68</v>
      </c>
      <c r="J1078" s="2">
        <v>45672</v>
      </c>
    </row>
    <row r="1079" spans="1:10" x14ac:dyDescent="0.3">
      <c r="A1079">
        <v>2025</v>
      </c>
      <c r="B1079" s="2">
        <v>45658</v>
      </c>
      <c r="C1079" s="2">
        <v>45747</v>
      </c>
      <c r="D1079" t="s">
        <v>49</v>
      </c>
      <c r="E1079" t="s">
        <v>2198</v>
      </c>
      <c r="F1079" s="2">
        <v>43721</v>
      </c>
      <c r="H1079" s="7" t="s">
        <v>2199</v>
      </c>
      <c r="I1079" t="s">
        <v>68</v>
      </c>
      <c r="J1079" s="2">
        <v>45672</v>
      </c>
    </row>
    <row r="1080" spans="1:10" x14ac:dyDescent="0.3">
      <c r="A1080">
        <v>2025</v>
      </c>
      <c r="B1080" s="2">
        <v>45658</v>
      </c>
      <c r="C1080" s="2">
        <v>45747</v>
      </c>
      <c r="D1080" t="s">
        <v>47</v>
      </c>
      <c r="E1080" t="s">
        <v>2200</v>
      </c>
      <c r="F1080" s="2">
        <v>43707</v>
      </c>
      <c r="H1080" s="7" t="s">
        <v>2201</v>
      </c>
      <c r="I1080" t="s">
        <v>68</v>
      </c>
      <c r="J1080" s="2">
        <v>45672</v>
      </c>
    </row>
    <row r="1081" spans="1:10" x14ac:dyDescent="0.3">
      <c r="A1081">
        <v>2025</v>
      </c>
      <c r="B1081" s="2">
        <v>45658</v>
      </c>
      <c r="C1081" s="2">
        <v>45747</v>
      </c>
      <c r="D1081" t="s">
        <v>59</v>
      </c>
      <c r="E1081" t="s">
        <v>2202</v>
      </c>
      <c r="F1081" s="2">
        <v>44834</v>
      </c>
      <c r="H1081" s="7" t="s">
        <v>2203</v>
      </c>
      <c r="I1081" t="s">
        <v>68</v>
      </c>
      <c r="J1081" s="2">
        <v>45672</v>
      </c>
    </row>
    <row r="1082" spans="1:10" x14ac:dyDescent="0.3">
      <c r="A1082">
        <v>2025</v>
      </c>
      <c r="B1082" s="2">
        <v>45658</v>
      </c>
      <c r="C1082" s="2">
        <v>45747</v>
      </c>
      <c r="D1082" t="s">
        <v>48</v>
      </c>
      <c r="E1082" t="s">
        <v>2204</v>
      </c>
      <c r="F1082" s="2">
        <v>44918</v>
      </c>
      <c r="H1082" s="7" t="s">
        <v>2205</v>
      </c>
      <c r="I1082" t="s">
        <v>68</v>
      </c>
      <c r="J1082" s="2">
        <v>45672</v>
      </c>
    </row>
    <row r="1083" spans="1:10" x14ac:dyDescent="0.3">
      <c r="A1083">
        <v>2025</v>
      </c>
      <c r="B1083" s="2">
        <v>45658</v>
      </c>
      <c r="C1083" s="2">
        <v>45747</v>
      </c>
      <c r="D1083" t="s">
        <v>66</v>
      </c>
      <c r="E1083" t="s">
        <v>2206</v>
      </c>
      <c r="F1083" s="2">
        <v>43735</v>
      </c>
      <c r="H1083" s="7" t="s">
        <v>2207</v>
      </c>
      <c r="I1083" t="s">
        <v>68</v>
      </c>
      <c r="J1083" s="2">
        <v>45672</v>
      </c>
    </row>
    <row r="1084" spans="1:10" x14ac:dyDescent="0.3">
      <c r="A1084">
        <v>2025</v>
      </c>
      <c r="B1084" s="2">
        <v>45658</v>
      </c>
      <c r="C1084" s="2">
        <v>45747</v>
      </c>
      <c r="D1084" t="s">
        <v>57</v>
      </c>
      <c r="E1084" t="s">
        <v>2208</v>
      </c>
      <c r="F1084" s="2">
        <v>42510</v>
      </c>
      <c r="H1084" s="7" t="s">
        <v>2209</v>
      </c>
      <c r="I1084" t="s">
        <v>68</v>
      </c>
      <c r="J1084" s="2">
        <v>45672</v>
      </c>
    </row>
    <row r="1085" spans="1:10" x14ac:dyDescent="0.3">
      <c r="A1085">
        <v>2025</v>
      </c>
      <c r="B1085" s="2">
        <v>45658</v>
      </c>
      <c r="C1085" s="2">
        <v>45747</v>
      </c>
      <c r="D1085" t="s">
        <v>66</v>
      </c>
      <c r="E1085" t="s">
        <v>2210</v>
      </c>
      <c r="F1085" s="2">
        <v>44708</v>
      </c>
      <c r="H1085" s="7" t="s">
        <v>2211</v>
      </c>
      <c r="I1085" t="s">
        <v>68</v>
      </c>
      <c r="J1085" s="2">
        <v>45672</v>
      </c>
    </row>
    <row r="1086" spans="1:10" x14ac:dyDescent="0.3">
      <c r="A1086">
        <v>2025</v>
      </c>
      <c r="B1086" s="2">
        <v>45658</v>
      </c>
      <c r="C1086" s="2">
        <v>45747</v>
      </c>
      <c r="D1086" t="s">
        <v>59</v>
      </c>
      <c r="E1086" t="s">
        <v>2212</v>
      </c>
      <c r="F1086" s="2">
        <v>44708</v>
      </c>
      <c r="G1086" s="2">
        <v>44775</v>
      </c>
      <c r="H1086" s="7" t="s">
        <v>2213</v>
      </c>
      <c r="I1086" t="s">
        <v>68</v>
      </c>
      <c r="J1086" s="2">
        <v>45672</v>
      </c>
    </row>
    <row r="1087" spans="1:10" x14ac:dyDescent="0.3">
      <c r="A1087">
        <v>2025</v>
      </c>
      <c r="B1087" s="2">
        <v>45658</v>
      </c>
      <c r="C1087" s="2">
        <v>45747</v>
      </c>
      <c r="D1087" t="s">
        <v>59</v>
      </c>
      <c r="E1087" t="s">
        <v>2214</v>
      </c>
      <c r="F1087" s="2">
        <v>44750</v>
      </c>
      <c r="H1087" s="7" t="s">
        <v>2215</v>
      </c>
      <c r="I1087" t="s">
        <v>68</v>
      </c>
      <c r="J1087" s="2">
        <v>45672</v>
      </c>
    </row>
    <row r="1088" spans="1:10" x14ac:dyDescent="0.3">
      <c r="A1088">
        <v>2025</v>
      </c>
      <c r="B1088" s="2">
        <v>45658</v>
      </c>
      <c r="C1088" s="2">
        <v>45747</v>
      </c>
      <c r="D1088" t="s">
        <v>60</v>
      </c>
      <c r="E1088" t="s">
        <v>2216</v>
      </c>
      <c r="F1088" s="2">
        <v>44834</v>
      </c>
      <c r="H1088" s="7" t="s">
        <v>2217</v>
      </c>
      <c r="I1088" t="s">
        <v>68</v>
      </c>
      <c r="J1088" s="2">
        <v>45672</v>
      </c>
    </row>
    <row r="1089" spans="1:10" x14ac:dyDescent="0.3">
      <c r="A1089">
        <v>2025</v>
      </c>
      <c r="B1089" s="2">
        <v>45658</v>
      </c>
      <c r="C1089" s="2">
        <v>45747</v>
      </c>
      <c r="D1089" t="s">
        <v>50</v>
      </c>
      <c r="E1089" t="s">
        <v>2218</v>
      </c>
      <c r="F1089" s="2">
        <v>44764</v>
      </c>
      <c r="H1089" s="7" t="s">
        <v>2219</v>
      </c>
      <c r="I1089" t="s">
        <v>68</v>
      </c>
      <c r="J1089" s="2">
        <v>45672</v>
      </c>
    </row>
    <row r="1090" spans="1:10" x14ac:dyDescent="0.3">
      <c r="A1090">
        <v>2025</v>
      </c>
      <c r="B1090" s="2">
        <v>45658</v>
      </c>
      <c r="C1090" s="2">
        <v>45747</v>
      </c>
      <c r="D1090" t="s">
        <v>41</v>
      </c>
      <c r="E1090" t="s">
        <v>2220</v>
      </c>
      <c r="F1090" s="2">
        <v>39981</v>
      </c>
      <c r="G1090" s="2">
        <v>44902</v>
      </c>
      <c r="H1090" s="7" t="s">
        <v>2221</v>
      </c>
      <c r="I1090" t="s">
        <v>68</v>
      </c>
      <c r="J1090" s="2">
        <v>45672</v>
      </c>
    </row>
    <row r="1091" spans="1:10" x14ac:dyDescent="0.3">
      <c r="A1091">
        <v>2025</v>
      </c>
      <c r="B1091" s="2">
        <v>45658</v>
      </c>
      <c r="C1091" s="2">
        <v>45747</v>
      </c>
      <c r="D1091" t="s">
        <v>47</v>
      </c>
      <c r="E1091" t="s">
        <v>2222</v>
      </c>
      <c r="F1091" s="2">
        <v>40028</v>
      </c>
      <c r="G1091" s="2">
        <v>40074</v>
      </c>
      <c r="H1091" s="7" t="s">
        <v>2223</v>
      </c>
      <c r="I1091" t="s">
        <v>68</v>
      </c>
      <c r="J1091" s="2">
        <v>45672</v>
      </c>
    </row>
    <row r="1092" spans="1:10" x14ac:dyDescent="0.3">
      <c r="A1092">
        <v>2025</v>
      </c>
      <c r="B1092" s="2">
        <v>45658</v>
      </c>
      <c r="C1092" s="2">
        <v>45747</v>
      </c>
      <c r="D1092" t="s">
        <v>47</v>
      </c>
      <c r="E1092" t="s">
        <v>2224</v>
      </c>
      <c r="F1092" s="2">
        <v>27736</v>
      </c>
      <c r="G1092" s="2">
        <v>44168</v>
      </c>
      <c r="H1092" s="7" t="s">
        <v>2225</v>
      </c>
      <c r="I1092" t="s">
        <v>68</v>
      </c>
      <c r="J1092" s="2">
        <v>45672</v>
      </c>
    </row>
    <row r="1093" spans="1:10" x14ac:dyDescent="0.3">
      <c r="A1093">
        <v>2025</v>
      </c>
      <c r="B1093" s="2">
        <v>45658</v>
      </c>
      <c r="C1093" s="2">
        <v>45747</v>
      </c>
      <c r="D1093" t="s">
        <v>48</v>
      </c>
      <c r="E1093" t="s">
        <v>2226</v>
      </c>
      <c r="F1093" s="2">
        <v>36301</v>
      </c>
      <c r="G1093" s="2">
        <v>40424</v>
      </c>
      <c r="H1093" s="7" t="s">
        <v>2227</v>
      </c>
      <c r="I1093" t="s">
        <v>68</v>
      </c>
      <c r="J1093" s="2">
        <v>45672</v>
      </c>
    </row>
    <row r="1094" spans="1:10" x14ac:dyDescent="0.3">
      <c r="A1094">
        <v>2025</v>
      </c>
      <c r="B1094" s="2">
        <v>45658</v>
      </c>
      <c r="C1094" s="2">
        <v>45747</v>
      </c>
      <c r="D1094" t="s">
        <v>59</v>
      </c>
      <c r="E1094" t="s">
        <v>2228</v>
      </c>
      <c r="F1094" s="2">
        <v>43924</v>
      </c>
      <c r="H1094" s="7" t="s">
        <v>2229</v>
      </c>
      <c r="I1094" t="s">
        <v>68</v>
      </c>
      <c r="J1094" s="2">
        <v>45672</v>
      </c>
    </row>
    <row r="1095" spans="1:10" x14ac:dyDescent="0.3">
      <c r="A1095">
        <v>2025</v>
      </c>
      <c r="B1095" s="2">
        <v>45658</v>
      </c>
      <c r="C1095" s="2">
        <v>45747</v>
      </c>
      <c r="D1095" t="s">
        <v>49</v>
      </c>
      <c r="E1095" t="s">
        <v>2230</v>
      </c>
      <c r="F1095" s="2">
        <v>43000</v>
      </c>
      <c r="H1095" s="7" t="s">
        <v>2231</v>
      </c>
      <c r="I1095" t="s">
        <v>68</v>
      </c>
      <c r="J1095" s="2">
        <v>45672</v>
      </c>
    </row>
    <row r="1096" spans="1:10" x14ac:dyDescent="0.3">
      <c r="A1096">
        <v>2025</v>
      </c>
      <c r="B1096" s="2">
        <v>45658</v>
      </c>
      <c r="C1096" s="2">
        <v>45747</v>
      </c>
      <c r="D1096" t="s">
        <v>46</v>
      </c>
      <c r="E1096" t="s">
        <v>2232</v>
      </c>
      <c r="F1096" s="2">
        <v>40107</v>
      </c>
      <c r="G1096" s="2">
        <v>45555</v>
      </c>
      <c r="H1096" s="7" t="s">
        <v>2233</v>
      </c>
      <c r="I1096" t="s">
        <v>68</v>
      </c>
      <c r="J1096" s="2">
        <v>45672</v>
      </c>
    </row>
    <row r="1097" spans="1:10" x14ac:dyDescent="0.3">
      <c r="A1097">
        <v>2025</v>
      </c>
      <c r="B1097" s="2">
        <v>45658</v>
      </c>
      <c r="C1097" s="2">
        <v>45747</v>
      </c>
      <c r="D1097" t="s">
        <v>59</v>
      </c>
      <c r="E1097" t="s">
        <v>2234</v>
      </c>
      <c r="F1097" s="2">
        <v>43840</v>
      </c>
      <c r="H1097" s="7" t="s">
        <v>2235</v>
      </c>
      <c r="I1097" t="s">
        <v>68</v>
      </c>
      <c r="J1097" s="2">
        <v>45672</v>
      </c>
    </row>
    <row r="1098" spans="1:10" x14ac:dyDescent="0.3">
      <c r="A1098">
        <v>2025</v>
      </c>
      <c r="B1098" s="2">
        <v>45658</v>
      </c>
      <c r="C1098" s="2">
        <v>45747</v>
      </c>
      <c r="D1098" t="s">
        <v>49</v>
      </c>
      <c r="E1098" t="s">
        <v>2236</v>
      </c>
      <c r="F1098" s="2">
        <v>41978</v>
      </c>
      <c r="H1098" s="7" t="s">
        <v>2237</v>
      </c>
      <c r="I1098" t="s">
        <v>68</v>
      </c>
      <c r="J1098" s="2">
        <v>45672</v>
      </c>
    </row>
    <row r="1099" spans="1:10" x14ac:dyDescent="0.3">
      <c r="A1099">
        <v>2025</v>
      </c>
      <c r="B1099" s="2">
        <v>45658</v>
      </c>
      <c r="C1099" s="2">
        <v>45747</v>
      </c>
      <c r="D1099" t="s">
        <v>59</v>
      </c>
      <c r="E1099" t="s">
        <v>2238</v>
      </c>
      <c r="F1099" s="2">
        <v>43921</v>
      </c>
      <c r="H1099" s="7" t="s">
        <v>2239</v>
      </c>
      <c r="I1099" t="s">
        <v>68</v>
      </c>
      <c r="J1099" s="2">
        <v>45672</v>
      </c>
    </row>
    <row r="1100" spans="1:10" x14ac:dyDescent="0.3">
      <c r="A1100">
        <v>2025</v>
      </c>
      <c r="B1100" s="2">
        <v>45658</v>
      </c>
      <c r="C1100" s="2">
        <v>45747</v>
      </c>
      <c r="D1100" t="s">
        <v>66</v>
      </c>
      <c r="E1100" t="s">
        <v>2240</v>
      </c>
      <c r="F1100" s="2">
        <v>44925</v>
      </c>
      <c r="H1100" s="7" t="s">
        <v>2241</v>
      </c>
      <c r="I1100" t="s">
        <v>68</v>
      </c>
      <c r="J1100" s="2">
        <v>45672</v>
      </c>
    </row>
    <row r="1101" spans="1:10" x14ac:dyDescent="0.3">
      <c r="A1101">
        <v>2025</v>
      </c>
      <c r="B1101" s="2">
        <v>45658</v>
      </c>
      <c r="C1101" s="2">
        <v>45747</v>
      </c>
      <c r="D1101" t="s">
        <v>66</v>
      </c>
      <c r="E1101" t="s">
        <v>2242</v>
      </c>
      <c r="F1101" s="2">
        <v>44715</v>
      </c>
      <c r="H1101" s="7" t="s">
        <v>2243</v>
      </c>
      <c r="I1101" t="s">
        <v>68</v>
      </c>
      <c r="J1101" s="2">
        <v>45672</v>
      </c>
    </row>
    <row r="1102" spans="1:10" x14ac:dyDescent="0.3">
      <c r="A1102">
        <v>2025</v>
      </c>
      <c r="B1102" s="2">
        <v>45658</v>
      </c>
      <c r="C1102" s="2">
        <v>45747</v>
      </c>
      <c r="D1102" t="s">
        <v>49</v>
      </c>
      <c r="E1102" t="s">
        <v>2244</v>
      </c>
      <c r="F1102" s="2">
        <v>44911</v>
      </c>
      <c r="H1102" s="7" t="s">
        <v>2245</v>
      </c>
      <c r="I1102" t="s">
        <v>68</v>
      </c>
      <c r="J1102" s="2">
        <v>45672</v>
      </c>
    </row>
    <row r="1103" spans="1:10" x14ac:dyDescent="0.3">
      <c r="A1103">
        <v>2025</v>
      </c>
      <c r="B1103" s="2">
        <v>45658</v>
      </c>
      <c r="C1103" s="2">
        <v>45747</v>
      </c>
      <c r="D1103" t="s">
        <v>60</v>
      </c>
      <c r="E1103" t="s">
        <v>2246</v>
      </c>
      <c r="F1103" s="2">
        <v>42454</v>
      </c>
      <c r="H1103" s="7" t="s">
        <v>2247</v>
      </c>
      <c r="I1103" t="s">
        <v>68</v>
      </c>
      <c r="J1103" s="2">
        <v>45672</v>
      </c>
    </row>
    <row r="1104" spans="1:10" x14ac:dyDescent="0.3">
      <c r="A1104">
        <v>2025</v>
      </c>
      <c r="B1104" s="2">
        <v>45658</v>
      </c>
      <c r="C1104" s="2">
        <v>45747</v>
      </c>
      <c r="D1104" t="s">
        <v>59</v>
      </c>
      <c r="E1104" t="s">
        <v>2248</v>
      </c>
      <c r="F1104" s="2">
        <v>44638</v>
      </c>
      <c r="H1104" s="7" t="s">
        <v>2249</v>
      </c>
      <c r="I1104" t="s">
        <v>68</v>
      </c>
      <c r="J1104" s="2">
        <v>45672</v>
      </c>
    </row>
    <row r="1105" spans="1:10" x14ac:dyDescent="0.3">
      <c r="A1105">
        <v>2025</v>
      </c>
      <c r="B1105" s="2">
        <v>45658</v>
      </c>
      <c r="C1105" s="2">
        <v>45747</v>
      </c>
      <c r="D1105" t="s">
        <v>66</v>
      </c>
      <c r="E1105" t="s">
        <v>2250</v>
      </c>
      <c r="F1105" s="2">
        <v>43532</v>
      </c>
      <c r="H1105" s="7" t="s">
        <v>2251</v>
      </c>
      <c r="I1105" t="s">
        <v>68</v>
      </c>
      <c r="J1105" s="2">
        <v>45672</v>
      </c>
    </row>
    <row r="1106" spans="1:10" x14ac:dyDescent="0.3">
      <c r="A1106">
        <v>2025</v>
      </c>
      <c r="B1106" s="2">
        <v>45658</v>
      </c>
      <c r="C1106" s="2">
        <v>45747</v>
      </c>
      <c r="D1106" t="s">
        <v>49</v>
      </c>
      <c r="E1106" t="s">
        <v>2252</v>
      </c>
      <c r="F1106" s="2">
        <v>43546</v>
      </c>
      <c r="H1106" s="7" t="s">
        <v>2253</v>
      </c>
      <c r="I1106" t="s">
        <v>68</v>
      </c>
      <c r="J1106" s="2">
        <v>45672</v>
      </c>
    </row>
    <row r="1107" spans="1:10" x14ac:dyDescent="0.3">
      <c r="A1107">
        <v>2025</v>
      </c>
      <c r="B1107" s="2">
        <v>45658</v>
      </c>
      <c r="C1107" s="2">
        <v>45747</v>
      </c>
      <c r="D1107" t="s">
        <v>57</v>
      </c>
      <c r="E1107" t="s">
        <v>2254</v>
      </c>
      <c r="F1107" s="2">
        <v>44638</v>
      </c>
      <c r="H1107" s="7" t="s">
        <v>2255</v>
      </c>
      <c r="I1107" t="s">
        <v>68</v>
      </c>
      <c r="J1107" s="2">
        <v>45672</v>
      </c>
    </row>
    <row r="1108" spans="1:10" x14ac:dyDescent="0.3">
      <c r="A1108">
        <v>2025</v>
      </c>
      <c r="B1108" s="2">
        <v>45658</v>
      </c>
      <c r="C1108" s="2">
        <v>45747</v>
      </c>
      <c r="D1108" t="s">
        <v>47</v>
      </c>
      <c r="E1108" t="s">
        <v>2256</v>
      </c>
      <c r="F1108" s="2">
        <v>39055</v>
      </c>
      <c r="G1108" s="2">
        <v>41907</v>
      </c>
      <c r="H1108" s="7" t="s">
        <v>2257</v>
      </c>
      <c r="I1108" t="s">
        <v>68</v>
      </c>
      <c r="J1108" s="2">
        <v>45672</v>
      </c>
    </row>
    <row r="1109" spans="1:10" x14ac:dyDescent="0.3">
      <c r="A1109">
        <v>2025</v>
      </c>
      <c r="B1109" s="2">
        <v>45658</v>
      </c>
      <c r="C1109" s="2">
        <v>45747</v>
      </c>
      <c r="D1109" t="s">
        <v>38</v>
      </c>
      <c r="E1109" t="s">
        <v>2258</v>
      </c>
      <c r="F1109" s="2">
        <v>39464</v>
      </c>
      <c r="H1109" s="7" t="s">
        <v>2259</v>
      </c>
      <c r="I1109" t="s">
        <v>68</v>
      </c>
      <c r="J1109" s="2">
        <v>45672</v>
      </c>
    </row>
    <row r="1110" spans="1:10" x14ac:dyDescent="0.3">
      <c r="A1110">
        <v>2025</v>
      </c>
      <c r="B1110" s="2">
        <v>45658</v>
      </c>
      <c r="C1110" s="2">
        <v>45747</v>
      </c>
      <c r="D1110" t="s">
        <v>42</v>
      </c>
      <c r="E1110" t="s">
        <v>2260</v>
      </c>
      <c r="F1110" s="2">
        <v>39479</v>
      </c>
      <c r="H1110" s="7" t="s">
        <v>2261</v>
      </c>
      <c r="I1110" t="s">
        <v>68</v>
      </c>
      <c r="J1110" s="2">
        <v>45672</v>
      </c>
    </row>
    <row r="1111" spans="1:10" x14ac:dyDescent="0.3">
      <c r="A1111">
        <v>2025</v>
      </c>
      <c r="B1111" s="2">
        <v>45658</v>
      </c>
      <c r="C1111" s="2">
        <v>45747</v>
      </c>
      <c r="D1111" t="s">
        <v>60</v>
      </c>
      <c r="E1111" t="s">
        <v>2262</v>
      </c>
      <c r="F1111" s="2">
        <v>42832</v>
      </c>
      <c r="H1111" s="7" t="s">
        <v>2263</v>
      </c>
      <c r="I1111" t="s">
        <v>68</v>
      </c>
      <c r="J1111" s="2">
        <v>45672</v>
      </c>
    </row>
    <row r="1112" spans="1:10" x14ac:dyDescent="0.3">
      <c r="A1112">
        <v>2025</v>
      </c>
      <c r="B1112" s="2">
        <v>45658</v>
      </c>
      <c r="C1112" s="2">
        <v>45747</v>
      </c>
      <c r="D1112" t="s">
        <v>59</v>
      </c>
      <c r="E1112" t="s">
        <v>2264</v>
      </c>
      <c r="F1112" s="2">
        <v>44736</v>
      </c>
      <c r="H1112" s="7" t="s">
        <v>2265</v>
      </c>
      <c r="I1112" t="s">
        <v>68</v>
      </c>
      <c r="J1112" s="2">
        <v>45672</v>
      </c>
    </row>
    <row r="1113" spans="1:10" x14ac:dyDescent="0.3">
      <c r="A1113">
        <v>2025</v>
      </c>
      <c r="B1113" s="2">
        <v>45658</v>
      </c>
      <c r="C1113" s="2">
        <v>45747</v>
      </c>
      <c r="D1113" t="s">
        <v>66</v>
      </c>
      <c r="E1113" t="s">
        <v>2266</v>
      </c>
      <c r="F1113" s="2">
        <v>44092</v>
      </c>
      <c r="H1113" s="7" t="s">
        <v>2267</v>
      </c>
      <c r="I1113" t="s">
        <v>68</v>
      </c>
      <c r="J1113" s="2">
        <v>45672</v>
      </c>
    </row>
    <row r="1114" spans="1:10" x14ac:dyDescent="0.3">
      <c r="A1114">
        <v>2025</v>
      </c>
      <c r="B1114" s="2">
        <v>45658</v>
      </c>
      <c r="C1114" s="2">
        <v>45747</v>
      </c>
      <c r="D1114" t="s">
        <v>66</v>
      </c>
      <c r="E1114" t="s">
        <v>2268</v>
      </c>
      <c r="F1114" s="2">
        <v>43740</v>
      </c>
      <c r="H1114" s="7" t="s">
        <v>2269</v>
      </c>
      <c r="I1114" t="s">
        <v>68</v>
      </c>
      <c r="J1114" s="2">
        <v>45672</v>
      </c>
    </row>
    <row r="1115" spans="1:10" x14ac:dyDescent="0.3">
      <c r="A1115">
        <v>2025</v>
      </c>
      <c r="B1115" s="2">
        <v>45658</v>
      </c>
      <c r="C1115" s="2">
        <v>45747</v>
      </c>
      <c r="D1115" t="s">
        <v>49</v>
      </c>
      <c r="E1115" t="s">
        <v>2270</v>
      </c>
      <c r="F1115" s="2">
        <v>43794</v>
      </c>
      <c r="H1115" s="7" t="s">
        <v>2271</v>
      </c>
      <c r="I1115" t="s">
        <v>68</v>
      </c>
      <c r="J1115" s="2">
        <v>45672</v>
      </c>
    </row>
    <row r="1116" spans="1:10" x14ac:dyDescent="0.3">
      <c r="A1116">
        <v>2025</v>
      </c>
      <c r="B1116" s="2">
        <v>45658</v>
      </c>
      <c r="C1116" s="2">
        <v>45747</v>
      </c>
      <c r="D1116" t="s">
        <v>59</v>
      </c>
      <c r="E1116" t="s">
        <v>2272</v>
      </c>
      <c r="F1116" s="2">
        <v>43920</v>
      </c>
      <c r="H1116" s="7" t="s">
        <v>2273</v>
      </c>
      <c r="I1116" t="s">
        <v>68</v>
      </c>
      <c r="J1116" s="2">
        <v>45672</v>
      </c>
    </row>
    <row r="1117" spans="1:10" x14ac:dyDescent="0.3">
      <c r="A1117">
        <v>2025</v>
      </c>
      <c r="B1117" s="2">
        <v>45658</v>
      </c>
      <c r="C1117" s="2">
        <v>45747</v>
      </c>
      <c r="D1117" t="s">
        <v>59</v>
      </c>
      <c r="E1117" t="s">
        <v>2274</v>
      </c>
      <c r="F1117" s="2">
        <v>42671</v>
      </c>
      <c r="H1117" s="7" t="s">
        <v>2275</v>
      </c>
      <c r="I1117" t="s">
        <v>68</v>
      </c>
      <c r="J1117" s="2">
        <v>45672</v>
      </c>
    </row>
    <row r="1118" spans="1:10" x14ac:dyDescent="0.3">
      <c r="A1118">
        <v>2025</v>
      </c>
      <c r="B1118" s="2">
        <v>45658</v>
      </c>
      <c r="C1118" s="2">
        <v>45747</v>
      </c>
      <c r="D1118" t="s">
        <v>42</v>
      </c>
      <c r="E1118" t="s">
        <v>2276</v>
      </c>
      <c r="F1118" s="2">
        <v>35423</v>
      </c>
      <c r="G1118" s="2">
        <v>44013</v>
      </c>
      <c r="H1118" s="7" t="s">
        <v>2277</v>
      </c>
      <c r="I1118" t="s">
        <v>68</v>
      </c>
      <c r="J1118" s="2">
        <v>45672</v>
      </c>
    </row>
    <row r="1119" spans="1:10" x14ac:dyDescent="0.3">
      <c r="A1119">
        <v>2025</v>
      </c>
      <c r="B1119" s="2">
        <v>45658</v>
      </c>
      <c r="C1119" s="2">
        <v>45747</v>
      </c>
      <c r="D1119" t="s">
        <v>66</v>
      </c>
      <c r="E1119" t="s">
        <v>2278</v>
      </c>
      <c r="F1119" s="2">
        <v>43966</v>
      </c>
      <c r="H1119" s="7" t="s">
        <v>2279</v>
      </c>
      <c r="I1119" t="s">
        <v>68</v>
      </c>
      <c r="J1119" s="2">
        <v>45672</v>
      </c>
    </row>
    <row r="1120" spans="1:10" x14ac:dyDescent="0.3">
      <c r="A1120">
        <v>2025</v>
      </c>
      <c r="B1120" s="2">
        <v>45658</v>
      </c>
      <c r="C1120" s="2">
        <v>45747</v>
      </c>
      <c r="D1120" t="s">
        <v>66</v>
      </c>
      <c r="E1120" t="s">
        <v>1599</v>
      </c>
      <c r="F1120" s="2">
        <v>44015</v>
      </c>
      <c r="H1120" s="7" t="s">
        <v>2280</v>
      </c>
      <c r="I1120" t="s">
        <v>68</v>
      </c>
      <c r="J1120" s="2">
        <v>45672</v>
      </c>
    </row>
    <row r="1121" spans="1:10" x14ac:dyDescent="0.3">
      <c r="A1121">
        <v>2025</v>
      </c>
      <c r="B1121" s="2">
        <v>45658</v>
      </c>
      <c r="C1121" s="2">
        <v>45747</v>
      </c>
      <c r="D1121" t="s">
        <v>59</v>
      </c>
      <c r="E1121" t="s">
        <v>2281</v>
      </c>
      <c r="F1121" s="2">
        <v>44155</v>
      </c>
      <c r="H1121" s="7" t="s">
        <v>2282</v>
      </c>
      <c r="I1121" t="s">
        <v>68</v>
      </c>
      <c r="J1121" s="2">
        <v>45672</v>
      </c>
    </row>
    <row r="1122" spans="1:10" x14ac:dyDescent="0.3">
      <c r="A1122">
        <v>2025</v>
      </c>
      <c r="B1122" s="2">
        <v>45658</v>
      </c>
      <c r="C1122" s="2">
        <v>45747</v>
      </c>
      <c r="D1122" t="s">
        <v>60</v>
      </c>
      <c r="E1122" t="s">
        <v>2283</v>
      </c>
      <c r="F1122" s="2">
        <v>42916</v>
      </c>
      <c r="H1122" s="7" t="s">
        <v>2284</v>
      </c>
      <c r="I1122" t="s">
        <v>68</v>
      </c>
      <c r="J1122" s="2">
        <v>45672</v>
      </c>
    </row>
    <row r="1123" spans="1:10" x14ac:dyDescent="0.3">
      <c r="A1123">
        <v>2025</v>
      </c>
      <c r="B1123" s="2">
        <v>45658</v>
      </c>
      <c r="C1123" s="2">
        <v>45747</v>
      </c>
      <c r="D1123" t="s">
        <v>59</v>
      </c>
      <c r="E1123" t="s">
        <v>2285</v>
      </c>
      <c r="F1123" s="2">
        <v>42866</v>
      </c>
      <c r="H1123" s="7" t="s">
        <v>2286</v>
      </c>
      <c r="I1123" t="s">
        <v>68</v>
      </c>
      <c r="J1123" s="2">
        <v>45672</v>
      </c>
    </row>
    <row r="1124" spans="1:10" x14ac:dyDescent="0.3">
      <c r="A1124">
        <v>2025</v>
      </c>
      <c r="B1124" s="2">
        <v>45658</v>
      </c>
      <c r="C1124" s="2">
        <v>45747</v>
      </c>
      <c r="D1124" t="s">
        <v>57</v>
      </c>
      <c r="E1124" t="s">
        <v>2287</v>
      </c>
      <c r="F1124" s="2">
        <v>44442</v>
      </c>
      <c r="H1124" s="7" t="s">
        <v>2288</v>
      </c>
      <c r="I1124" t="s">
        <v>68</v>
      </c>
      <c r="J1124" s="2">
        <v>45672</v>
      </c>
    </row>
    <row r="1125" spans="1:10" x14ac:dyDescent="0.3">
      <c r="A1125">
        <v>2025</v>
      </c>
      <c r="B1125" s="2">
        <v>45658</v>
      </c>
      <c r="C1125" s="2">
        <v>45747</v>
      </c>
      <c r="D1125" t="s">
        <v>49</v>
      </c>
      <c r="E1125" t="s">
        <v>2289</v>
      </c>
      <c r="F1125" s="2">
        <v>44463</v>
      </c>
      <c r="H1125" s="7" t="s">
        <v>2290</v>
      </c>
      <c r="I1125" t="s">
        <v>68</v>
      </c>
      <c r="J1125" s="2">
        <v>45672</v>
      </c>
    </row>
    <row r="1126" spans="1:10" x14ac:dyDescent="0.3">
      <c r="A1126">
        <v>2025</v>
      </c>
      <c r="B1126" s="2">
        <v>45658</v>
      </c>
      <c r="C1126" s="2">
        <v>45747</v>
      </c>
      <c r="D1126" t="s">
        <v>43</v>
      </c>
      <c r="E1126" t="s">
        <v>2291</v>
      </c>
      <c r="F1126" s="2">
        <v>39981</v>
      </c>
      <c r="G1126" s="2">
        <v>44477</v>
      </c>
      <c r="H1126" s="7" t="s">
        <v>2292</v>
      </c>
      <c r="I1126" t="s">
        <v>68</v>
      </c>
      <c r="J1126" s="2">
        <v>45672</v>
      </c>
    </row>
    <row r="1127" spans="1:10" x14ac:dyDescent="0.3">
      <c r="A1127">
        <v>2025</v>
      </c>
      <c r="B1127" s="2">
        <v>45658</v>
      </c>
      <c r="C1127" s="2">
        <v>45747</v>
      </c>
      <c r="D1127" t="s">
        <v>44</v>
      </c>
      <c r="E1127" t="s">
        <v>2293</v>
      </c>
      <c r="F1127" s="2">
        <v>31043</v>
      </c>
      <c r="H1127" s="7" t="s">
        <v>2294</v>
      </c>
      <c r="I1127" t="s">
        <v>68</v>
      </c>
      <c r="J1127" s="2">
        <v>45672</v>
      </c>
    </row>
    <row r="1128" spans="1:10" x14ac:dyDescent="0.3">
      <c r="A1128">
        <v>2025</v>
      </c>
      <c r="B1128" s="2">
        <v>45658</v>
      </c>
      <c r="C1128" s="2">
        <v>45747</v>
      </c>
      <c r="D1128" t="s">
        <v>49</v>
      </c>
      <c r="E1128" t="s">
        <v>2295</v>
      </c>
      <c r="F1128" s="2">
        <v>44225</v>
      </c>
      <c r="H1128" s="7" t="s">
        <v>2296</v>
      </c>
      <c r="I1128" t="s">
        <v>68</v>
      </c>
      <c r="J1128" s="2">
        <v>45672</v>
      </c>
    </row>
    <row r="1129" spans="1:10" x14ac:dyDescent="0.3">
      <c r="A1129">
        <v>2025</v>
      </c>
      <c r="B1129" s="2">
        <v>45658</v>
      </c>
      <c r="C1129" s="2">
        <v>45747</v>
      </c>
      <c r="D1129" t="s">
        <v>59</v>
      </c>
      <c r="E1129" t="s">
        <v>2297</v>
      </c>
      <c r="F1129" s="2">
        <v>42804</v>
      </c>
      <c r="H1129" s="7" t="s">
        <v>2298</v>
      </c>
      <c r="I1129" t="s">
        <v>68</v>
      </c>
      <c r="J1129" s="2">
        <v>45672</v>
      </c>
    </row>
    <row r="1130" spans="1:10" x14ac:dyDescent="0.3">
      <c r="A1130">
        <v>2025</v>
      </c>
      <c r="B1130" s="2">
        <v>45658</v>
      </c>
      <c r="C1130" s="2">
        <v>45747</v>
      </c>
      <c r="D1130" t="s">
        <v>59</v>
      </c>
      <c r="E1130" t="s">
        <v>2299</v>
      </c>
      <c r="F1130" s="2">
        <v>44162</v>
      </c>
      <c r="H1130" s="7" t="s">
        <v>2300</v>
      </c>
      <c r="I1130" t="s">
        <v>68</v>
      </c>
      <c r="J1130" s="2">
        <v>45672</v>
      </c>
    </row>
    <row r="1131" spans="1:10" x14ac:dyDescent="0.3">
      <c r="A1131">
        <v>2025</v>
      </c>
      <c r="B1131" s="2">
        <v>45658</v>
      </c>
      <c r="C1131" s="2">
        <v>45747</v>
      </c>
      <c r="D1131" t="s">
        <v>49</v>
      </c>
      <c r="E1131" t="s">
        <v>2301</v>
      </c>
      <c r="F1131" s="2">
        <v>44029</v>
      </c>
      <c r="H1131" s="7" t="s">
        <v>2302</v>
      </c>
      <c r="I1131" t="s">
        <v>68</v>
      </c>
      <c r="J1131" s="2">
        <v>45672</v>
      </c>
    </row>
    <row r="1132" spans="1:10" x14ac:dyDescent="0.3">
      <c r="A1132">
        <v>2025</v>
      </c>
      <c r="B1132" s="2">
        <v>45658</v>
      </c>
      <c r="C1132" s="2">
        <v>45747</v>
      </c>
      <c r="D1132" t="s">
        <v>49</v>
      </c>
      <c r="E1132" t="s">
        <v>2303</v>
      </c>
      <c r="F1132" s="2">
        <v>44505</v>
      </c>
      <c r="H1132" s="7" t="s">
        <v>2304</v>
      </c>
      <c r="I1132" t="s">
        <v>68</v>
      </c>
      <c r="J1132" s="2">
        <v>45672</v>
      </c>
    </row>
    <row r="1133" spans="1:10" x14ac:dyDescent="0.3">
      <c r="A1133">
        <v>2025</v>
      </c>
      <c r="B1133" s="2">
        <v>45658</v>
      </c>
      <c r="C1133" s="2">
        <v>45747</v>
      </c>
      <c r="D1133" t="s">
        <v>59</v>
      </c>
      <c r="E1133" t="s">
        <v>2305</v>
      </c>
      <c r="F1133" s="2">
        <v>43553</v>
      </c>
      <c r="G1133" s="2">
        <v>43763</v>
      </c>
      <c r="H1133" s="7" t="s">
        <v>2306</v>
      </c>
      <c r="I1133" t="s">
        <v>68</v>
      </c>
      <c r="J1133" s="2">
        <v>45672</v>
      </c>
    </row>
    <row r="1134" spans="1:10" x14ac:dyDescent="0.3">
      <c r="A1134">
        <v>2025</v>
      </c>
      <c r="B1134" s="2">
        <v>45658</v>
      </c>
      <c r="C1134" s="2">
        <v>45747</v>
      </c>
      <c r="D1134" t="s">
        <v>42</v>
      </c>
      <c r="E1134" t="s">
        <v>2307</v>
      </c>
      <c r="F1134" s="2">
        <v>41432</v>
      </c>
      <c r="G1134" s="2">
        <v>44336</v>
      </c>
      <c r="H1134" s="7" t="s">
        <v>2308</v>
      </c>
      <c r="I1134" t="s">
        <v>68</v>
      </c>
      <c r="J1134" s="2">
        <v>45672</v>
      </c>
    </row>
    <row r="1135" spans="1:10" x14ac:dyDescent="0.3">
      <c r="A1135">
        <v>2025</v>
      </c>
      <c r="B1135" s="2">
        <v>45658</v>
      </c>
      <c r="C1135" s="2">
        <v>45747</v>
      </c>
      <c r="D1135" t="s">
        <v>59</v>
      </c>
      <c r="E1135" t="s">
        <v>2309</v>
      </c>
      <c r="F1135" s="2">
        <v>44407</v>
      </c>
      <c r="H1135" s="7" t="s">
        <v>2310</v>
      </c>
      <c r="I1135" t="s">
        <v>68</v>
      </c>
      <c r="J1135" s="2">
        <v>45672</v>
      </c>
    </row>
    <row r="1136" spans="1:10" x14ac:dyDescent="0.3">
      <c r="A1136">
        <v>2025</v>
      </c>
      <c r="B1136" s="2">
        <v>45658</v>
      </c>
      <c r="C1136" s="2">
        <v>45747</v>
      </c>
      <c r="D1136" t="s">
        <v>49</v>
      </c>
      <c r="E1136" t="s">
        <v>2311</v>
      </c>
      <c r="F1136" s="2">
        <v>42900</v>
      </c>
      <c r="H1136" s="7" t="s">
        <v>2312</v>
      </c>
      <c r="I1136" t="s">
        <v>68</v>
      </c>
      <c r="J1136" s="2">
        <v>45672</v>
      </c>
    </row>
    <row r="1137" spans="1:11" x14ac:dyDescent="0.3">
      <c r="A1137">
        <v>2025</v>
      </c>
      <c r="B1137" s="2">
        <v>45658</v>
      </c>
      <c r="C1137" s="2">
        <v>45747</v>
      </c>
      <c r="D1137" t="s">
        <v>47</v>
      </c>
      <c r="E1137" t="s">
        <v>2313</v>
      </c>
      <c r="F1137" s="2">
        <v>42454</v>
      </c>
      <c r="H1137" s="7" t="s">
        <v>2314</v>
      </c>
      <c r="I1137" t="s">
        <v>68</v>
      </c>
      <c r="J1137" s="2">
        <v>45672</v>
      </c>
    </row>
    <row r="1138" spans="1:11" x14ac:dyDescent="0.3">
      <c r="A1138">
        <v>2025</v>
      </c>
      <c r="B1138" s="2">
        <v>45658</v>
      </c>
      <c r="C1138" s="2">
        <v>45747</v>
      </c>
      <c r="D1138" t="s">
        <v>47</v>
      </c>
      <c r="E1138" t="s">
        <v>2315</v>
      </c>
      <c r="F1138" s="2">
        <v>42454</v>
      </c>
      <c r="H1138" s="7" t="s">
        <v>2316</v>
      </c>
      <c r="I1138" t="s">
        <v>68</v>
      </c>
      <c r="J1138" s="2">
        <v>45672</v>
      </c>
    </row>
    <row r="1139" spans="1:11" x14ac:dyDescent="0.3">
      <c r="A1139">
        <v>2025</v>
      </c>
      <c r="B1139" s="2">
        <v>45658</v>
      </c>
      <c r="C1139" s="2">
        <v>45747</v>
      </c>
      <c r="D1139" t="s">
        <v>59</v>
      </c>
      <c r="E1139" t="s">
        <v>2317</v>
      </c>
      <c r="F1139" s="2">
        <v>44482</v>
      </c>
      <c r="H1139" s="7" t="s">
        <v>2318</v>
      </c>
      <c r="I1139" t="s">
        <v>68</v>
      </c>
      <c r="J1139" s="2">
        <v>45672</v>
      </c>
    </row>
    <row r="1140" spans="1:11" x14ac:dyDescent="0.3">
      <c r="A1140">
        <v>2025</v>
      </c>
      <c r="B1140" s="2">
        <v>45658</v>
      </c>
      <c r="C1140" s="2">
        <v>45747</v>
      </c>
      <c r="D1140" t="s">
        <v>47</v>
      </c>
      <c r="E1140" t="s">
        <v>2319</v>
      </c>
      <c r="F1140" s="2">
        <v>41663</v>
      </c>
      <c r="H1140" s="7" t="s">
        <v>2320</v>
      </c>
      <c r="I1140" t="s">
        <v>68</v>
      </c>
      <c r="J1140" s="2">
        <v>45672</v>
      </c>
    </row>
    <row r="1141" spans="1:11" x14ac:dyDescent="0.3">
      <c r="A1141">
        <v>2025</v>
      </c>
      <c r="B1141" s="2">
        <v>45658</v>
      </c>
      <c r="C1141" s="2">
        <v>45747</v>
      </c>
      <c r="D1141" t="s">
        <v>49</v>
      </c>
      <c r="E1141" t="s">
        <v>2321</v>
      </c>
      <c r="F1141" s="2">
        <v>42118</v>
      </c>
      <c r="H1141" s="7" t="s">
        <v>2322</v>
      </c>
      <c r="I1141" t="s">
        <v>68</v>
      </c>
      <c r="J1141" s="2">
        <v>45672</v>
      </c>
    </row>
    <row r="1142" spans="1:11" x14ac:dyDescent="0.3">
      <c r="A1142">
        <v>2025</v>
      </c>
      <c r="B1142" s="2">
        <v>45658</v>
      </c>
      <c r="C1142" s="2">
        <v>45747</v>
      </c>
      <c r="D1142" t="s">
        <v>48</v>
      </c>
      <c r="E1142" t="s">
        <v>2323</v>
      </c>
      <c r="F1142" s="2">
        <v>44918</v>
      </c>
      <c r="H1142" s="7" t="s">
        <v>2324</v>
      </c>
      <c r="I1142" t="s">
        <v>68</v>
      </c>
      <c r="J1142" s="2">
        <v>45672</v>
      </c>
    </row>
    <row r="1143" spans="1:11" x14ac:dyDescent="0.3">
      <c r="A1143">
        <v>2025</v>
      </c>
      <c r="B1143" s="2">
        <v>45658</v>
      </c>
      <c r="C1143" s="2">
        <v>45747</v>
      </c>
      <c r="D1143" t="s">
        <v>57</v>
      </c>
      <c r="E1143" t="s">
        <v>2325</v>
      </c>
      <c r="F1143" s="2">
        <v>44925</v>
      </c>
      <c r="H1143" s="7" t="s">
        <v>2326</v>
      </c>
      <c r="I1143" t="s">
        <v>68</v>
      </c>
      <c r="J1143" s="2">
        <v>45672</v>
      </c>
    </row>
    <row r="1144" spans="1:11" x14ac:dyDescent="0.3">
      <c r="A1144">
        <v>2025</v>
      </c>
      <c r="B1144" s="2">
        <v>45658</v>
      </c>
      <c r="C1144" s="2">
        <v>45747</v>
      </c>
      <c r="D1144" t="s">
        <v>47</v>
      </c>
      <c r="E1144" t="s">
        <v>2327</v>
      </c>
      <c r="F1144" s="2">
        <v>37179</v>
      </c>
      <c r="H1144" s="7" t="s">
        <v>2328</v>
      </c>
      <c r="I1144" t="s">
        <v>68</v>
      </c>
      <c r="J1144" s="2">
        <v>45672</v>
      </c>
    </row>
    <row r="1145" spans="1:11" x14ac:dyDescent="0.3">
      <c r="A1145">
        <v>2025</v>
      </c>
      <c r="B1145" s="2">
        <v>45658</v>
      </c>
      <c r="C1145" s="2">
        <v>45747</v>
      </c>
      <c r="D1145" t="s">
        <v>54</v>
      </c>
      <c r="E1145" s="3" t="s">
        <v>4414</v>
      </c>
      <c r="F1145" s="2">
        <v>41367</v>
      </c>
      <c r="H1145" s="7" t="s">
        <v>2329</v>
      </c>
      <c r="I1145" t="s">
        <v>68</v>
      </c>
      <c r="J1145" s="2">
        <v>45672</v>
      </c>
    </row>
    <row r="1146" spans="1:11" x14ac:dyDescent="0.3">
      <c r="A1146">
        <v>2025</v>
      </c>
      <c r="B1146" s="2">
        <v>45658</v>
      </c>
      <c r="C1146" s="2">
        <v>45747</v>
      </c>
      <c r="D1146" t="s">
        <v>44</v>
      </c>
      <c r="E1146" t="s">
        <v>2330</v>
      </c>
      <c r="F1146" s="2">
        <v>41718</v>
      </c>
      <c r="G1146" s="2">
        <v>45562</v>
      </c>
      <c r="H1146" s="7" t="s">
        <v>2331</v>
      </c>
      <c r="I1146" t="s">
        <v>68</v>
      </c>
      <c r="J1146" s="2">
        <v>45678</v>
      </c>
    </row>
    <row r="1147" spans="1:11" x14ac:dyDescent="0.3">
      <c r="A1147">
        <v>2025</v>
      </c>
      <c r="B1147" s="2">
        <v>45658</v>
      </c>
      <c r="C1147" s="2">
        <v>45747</v>
      </c>
      <c r="D1147" t="s">
        <v>59</v>
      </c>
      <c r="E1147" t="s">
        <v>2332</v>
      </c>
      <c r="F1147" s="2">
        <v>43927</v>
      </c>
      <c r="H1147" s="7" t="s">
        <v>2333</v>
      </c>
      <c r="I1147" t="s">
        <v>68</v>
      </c>
      <c r="J1147" s="2">
        <v>45672</v>
      </c>
    </row>
    <row r="1148" spans="1:11" x14ac:dyDescent="0.3">
      <c r="A1148">
        <v>2025</v>
      </c>
      <c r="B1148" s="2">
        <v>45658</v>
      </c>
      <c r="C1148" s="2">
        <v>45747</v>
      </c>
      <c r="D1148" t="s">
        <v>49</v>
      </c>
      <c r="E1148" t="s">
        <v>2334</v>
      </c>
      <c r="F1148" s="2">
        <v>42132</v>
      </c>
      <c r="H1148" s="7" t="s">
        <v>2335</v>
      </c>
      <c r="I1148" t="s">
        <v>68</v>
      </c>
      <c r="J1148" s="2">
        <v>45672</v>
      </c>
      <c r="K1148" t="s">
        <v>1558</v>
      </c>
    </row>
    <row r="1149" spans="1:11" x14ac:dyDescent="0.3">
      <c r="A1149">
        <v>2025</v>
      </c>
      <c r="B1149" s="2">
        <v>45658</v>
      </c>
      <c r="C1149" s="2">
        <v>45747</v>
      </c>
      <c r="D1149" t="s">
        <v>49</v>
      </c>
      <c r="E1149" t="s">
        <v>2336</v>
      </c>
      <c r="F1149" s="2">
        <v>42839</v>
      </c>
      <c r="H1149" s="7" t="s">
        <v>2337</v>
      </c>
      <c r="I1149" t="s">
        <v>68</v>
      </c>
      <c r="J1149" s="2">
        <v>45672</v>
      </c>
    </row>
    <row r="1150" spans="1:11" x14ac:dyDescent="0.3">
      <c r="A1150">
        <v>2025</v>
      </c>
      <c r="B1150" s="2">
        <v>45658</v>
      </c>
      <c r="C1150" s="2">
        <v>45747</v>
      </c>
      <c r="D1150" t="s">
        <v>49</v>
      </c>
      <c r="E1150" t="s">
        <v>2338</v>
      </c>
      <c r="F1150" s="2">
        <v>44421</v>
      </c>
      <c r="H1150" s="7" t="s">
        <v>2339</v>
      </c>
      <c r="I1150" t="s">
        <v>68</v>
      </c>
      <c r="J1150" s="2">
        <v>45672</v>
      </c>
    </row>
    <row r="1151" spans="1:11" x14ac:dyDescent="0.3">
      <c r="A1151">
        <v>2025</v>
      </c>
      <c r="B1151" s="2">
        <v>45658</v>
      </c>
      <c r="C1151" s="2">
        <v>45747</v>
      </c>
      <c r="D1151" t="s">
        <v>66</v>
      </c>
      <c r="E1151" t="s">
        <v>2340</v>
      </c>
      <c r="F1151" s="2">
        <v>44589</v>
      </c>
      <c r="H1151" s="7" t="s">
        <v>2341</v>
      </c>
      <c r="I1151" t="s">
        <v>68</v>
      </c>
      <c r="J1151" s="2">
        <v>45672</v>
      </c>
    </row>
    <row r="1152" spans="1:11" x14ac:dyDescent="0.3">
      <c r="A1152">
        <v>2025</v>
      </c>
      <c r="B1152" s="2">
        <v>45658</v>
      </c>
      <c r="C1152" s="2">
        <v>45747</v>
      </c>
      <c r="D1152" t="s">
        <v>59</v>
      </c>
      <c r="E1152" t="s">
        <v>2342</v>
      </c>
      <c r="F1152" s="2">
        <v>43066</v>
      </c>
      <c r="G1152" s="2">
        <v>43112</v>
      </c>
      <c r="H1152" s="7" t="s">
        <v>2343</v>
      </c>
      <c r="I1152" t="s">
        <v>68</v>
      </c>
      <c r="J1152" s="2">
        <v>45672</v>
      </c>
    </row>
    <row r="1153" spans="1:10" x14ac:dyDescent="0.3">
      <c r="A1153">
        <v>2025</v>
      </c>
      <c r="B1153" s="2">
        <v>45658</v>
      </c>
      <c r="C1153" s="2">
        <v>45747</v>
      </c>
      <c r="D1153" t="s">
        <v>59</v>
      </c>
      <c r="E1153" t="s">
        <v>2344</v>
      </c>
      <c r="F1153" s="2">
        <v>43096</v>
      </c>
      <c r="H1153" s="7" t="s">
        <v>2345</v>
      </c>
      <c r="I1153" t="s">
        <v>68</v>
      </c>
      <c r="J1153" s="2">
        <v>45672</v>
      </c>
    </row>
    <row r="1154" spans="1:10" x14ac:dyDescent="0.3">
      <c r="A1154">
        <v>2025</v>
      </c>
      <c r="B1154" s="2">
        <v>45658</v>
      </c>
      <c r="C1154" s="2">
        <v>45747</v>
      </c>
      <c r="D1154" t="s">
        <v>49</v>
      </c>
      <c r="E1154" t="s">
        <v>2346</v>
      </c>
      <c r="F1154" s="2">
        <v>44301</v>
      </c>
      <c r="H1154" s="7" t="s">
        <v>2347</v>
      </c>
      <c r="I1154" t="s">
        <v>68</v>
      </c>
      <c r="J1154" s="2">
        <v>45672</v>
      </c>
    </row>
    <row r="1155" spans="1:10" x14ac:dyDescent="0.3">
      <c r="A1155">
        <v>2025</v>
      </c>
      <c r="B1155" s="2">
        <v>45658</v>
      </c>
      <c r="C1155" s="2">
        <v>45747</v>
      </c>
      <c r="D1155" t="s">
        <v>47</v>
      </c>
      <c r="E1155" t="s">
        <v>2348</v>
      </c>
      <c r="F1155" s="2">
        <v>42937</v>
      </c>
      <c r="H1155" s="7" t="s">
        <v>2349</v>
      </c>
      <c r="I1155" t="s">
        <v>68</v>
      </c>
      <c r="J1155" s="2">
        <v>45672</v>
      </c>
    </row>
    <row r="1156" spans="1:10" x14ac:dyDescent="0.3">
      <c r="A1156">
        <v>2025</v>
      </c>
      <c r="B1156" s="2">
        <v>45658</v>
      </c>
      <c r="C1156" s="2">
        <v>45747</v>
      </c>
      <c r="D1156" t="s">
        <v>49</v>
      </c>
      <c r="E1156" t="s">
        <v>2350</v>
      </c>
      <c r="F1156" s="2">
        <v>42900</v>
      </c>
      <c r="H1156" s="7" t="s">
        <v>2351</v>
      </c>
      <c r="I1156" t="s">
        <v>68</v>
      </c>
      <c r="J1156" s="2">
        <v>45672</v>
      </c>
    </row>
    <row r="1157" spans="1:10" x14ac:dyDescent="0.3">
      <c r="A1157">
        <v>2025</v>
      </c>
      <c r="B1157" s="2">
        <v>45658</v>
      </c>
      <c r="C1157" s="2">
        <v>45747</v>
      </c>
      <c r="D1157" t="s">
        <v>66</v>
      </c>
      <c r="E1157" t="s">
        <v>2352</v>
      </c>
      <c r="F1157" s="2">
        <v>44498</v>
      </c>
      <c r="H1157" s="7" t="s">
        <v>2353</v>
      </c>
      <c r="I1157" t="s">
        <v>68</v>
      </c>
      <c r="J1157" s="2">
        <v>45672</v>
      </c>
    </row>
    <row r="1158" spans="1:10" x14ac:dyDescent="0.3">
      <c r="A1158">
        <v>2025</v>
      </c>
      <c r="B1158" s="2">
        <v>45658</v>
      </c>
      <c r="C1158" s="2">
        <v>45747</v>
      </c>
      <c r="D1158" t="s">
        <v>59</v>
      </c>
      <c r="E1158" t="s">
        <v>2354</v>
      </c>
      <c r="F1158" s="2">
        <v>43095</v>
      </c>
      <c r="H1158" s="7" t="s">
        <v>2355</v>
      </c>
      <c r="I1158" t="s">
        <v>68</v>
      </c>
      <c r="J1158" s="2">
        <v>45672</v>
      </c>
    </row>
    <row r="1159" spans="1:10" x14ac:dyDescent="0.3">
      <c r="A1159">
        <v>2025</v>
      </c>
      <c r="B1159" s="2">
        <v>45658</v>
      </c>
      <c r="C1159" s="2">
        <v>45747</v>
      </c>
      <c r="D1159" t="s">
        <v>59</v>
      </c>
      <c r="E1159" t="s">
        <v>2356</v>
      </c>
      <c r="F1159" s="2">
        <v>44526</v>
      </c>
      <c r="H1159" s="7" t="s">
        <v>2357</v>
      </c>
      <c r="I1159" t="s">
        <v>68</v>
      </c>
      <c r="J1159" s="2">
        <v>45672</v>
      </c>
    </row>
    <row r="1160" spans="1:10" x14ac:dyDescent="0.3">
      <c r="A1160">
        <v>2025</v>
      </c>
      <c r="B1160" s="2">
        <v>45658</v>
      </c>
      <c r="C1160" s="2">
        <v>45747</v>
      </c>
      <c r="D1160" t="s">
        <v>59</v>
      </c>
      <c r="E1160" t="s">
        <v>2358</v>
      </c>
      <c r="F1160" s="2">
        <v>44778</v>
      </c>
      <c r="H1160" s="7" t="s">
        <v>2359</v>
      </c>
      <c r="I1160" t="s">
        <v>68</v>
      </c>
      <c r="J1160" s="2">
        <v>45672</v>
      </c>
    </row>
    <row r="1161" spans="1:10" x14ac:dyDescent="0.3">
      <c r="A1161">
        <v>2025</v>
      </c>
      <c r="B1161" s="2">
        <v>45658</v>
      </c>
      <c r="C1161" s="2">
        <v>45747</v>
      </c>
      <c r="D1161" t="s">
        <v>59</v>
      </c>
      <c r="E1161" t="s">
        <v>2360</v>
      </c>
      <c r="F1161" s="2">
        <v>43644</v>
      </c>
      <c r="H1161" s="7" t="s">
        <v>2361</v>
      </c>
      <c r="I1161" t="s">
        <v>68</v>
      </c>
      <c r="J1161" s="2">
        <v>45672</v>
      </c>
    </row>
    <row r="1162" spans="1:10" x14ac:dyDescent="0.3">
      <c r="A1162">
        <v>2025</v>
      </c>
      <c r="B1162" s="2">
        <v>45658</v>
      </c>
      <c r="C1162" s="2">
        <v>45747</v>
      </c>
      <c r="D1162" t="s">
        <v>44</v>
      </c>
      <c r="E1162" t="s">
        <v>2362</v>
      </c>
      <c r="F1162" s="2">
        <v>41222</v>
      </c>
      <c r="G1162" s="2">
        <v>44722</v>
      </c>
      <c r="H1162" s="7" t="s">
        <v>2363</v>
      </c>
      <c r="I1162" t="s">
        <v>68</v>
      </c>
      <c r="J1162" s="2">
        <v>45672</v>
      </c>
    </row>
    <row r="1163" spans="1:10" x14ac:dyDescent="0.3">
      <c r="A1163">
        <v>2025</v>
      </c>
      <c r="B1163" s="2">
        <v>45658</v>
      </c>
      <c r="C1163" s="2">
        <v>45747</v>
      </c>
      <c r="D1163" t="s">
        <v>66</v>
      </c>
      <c r="E1163" t="s">
        <v>2364</v>
      </c>
      <c r="F1163" s="2">
        <v>44092</v>
      </c>
      <c r="H1163" s="7" t="s">
        <v>2365</v>
      </c>
      <c r="I1163" t="s">
        <v>68</v>
      </c>
      <c r="J1163" s="2">
        <v>45672</v>
      </c>
    </row>
    <row r="1164" spans="1:10" x14ac:dyDescent="0.3">
      <c r="A1164">
        <v>2025</v>
      </c>
      <c r="B1164" s="2">
        <v>45658</v>
      </c>
      <c r="C1164" s="2">
        <v>45747</v>
      </c>
      <c r="D1164" t="s">
        <v>40</v>
      </c>
      <c r="E1164" t="s">
        <v>2366</v>
      </c>
      <c r="F1164" s="2">
        <v>44124</v>
      </c>
      <c r="G1164" s="2">
        <v>44141</v>
      </c>
      <c r="H1164" s="7" t="s">
        <v>2367</v>
      </c>
      <c r="I1164" t="s">
        <v>68</v>
      </c>
      <c r="J1164" s="2">
        <v>45672</v>
      </c>
    </row>
    <row r="1165" spans="1:10" x14ac:dyDescent="0.3">
      <c r="A1165">
        <v>2025</v>
      </c>
      <c r="B1165" s="2">
        <v>45658</v>
      </c>
      <c r="C1165" s="2">
        <v>45747</v>
      </c>
      <c r="D1165" t="s">
        <v>59</v>
      </c>
      <c r="E1165" t="s">
        <v>2368</v>
      </c>
      <c r="F1165" s="2">
        <v>42874</v>
      </c>
      <c r="H1165" s="7" t="s">
        <v>2369</v>
      </c>
      <c r="I1165" t="s">
        <v>68</v>
      </c>
      <c r="J1165" s="2">
        <v>45672</v>
      </c>
    </row>
    <row r="1166" spans="1:10" x14ac:dyDescent="0.3">
      <c r="A1166">
        <v>2025</v>
      </c>
      <c r="B1166" s="2">
        <v>45658</v>
      </c>
      <c r="C1166" s="2">
        <v>45747</v>
      </c>
      <c r="D1166" t="s">
        <v>49</v>
      </c>
      <c r="E1166" t="s">
        <v>2370</v>
      </c>
      <c r="F1166" s="2">
        <v>42900</v>
      </c>
      <c r="H1166" s="7" t="s">
        <v>2371</v>
      </c>
      <c r="I1166" t="s">
        <v>68</v>
      </c>
      <c r="J1166" s="2">
        <v>45672</v>
      </c>
    </row>
    <row r="1167" spans="1:10" x14ac:dyDescent="0.3">
      <c r="A1167">
        <v>2025</v>
      </c>
      <c r="B1167" s="2">
        <v>45658</v>
      </c>
      <c r="C1167" s="2">
        <v>45747</v>
      </c>
      <c r="D1167" t="s">
        <v>47</v>
      </c>
      <c r="E1167" t="s">
        <v>2372</v>
      </c>
      <c r="F1167" s="2">
        <v>44743</v>
      </c>
      <c r="H1167" s="7" t="s">
        <v>2373</v>
      </c>
      <c r="I1167" t="s">
        <v>68</v>
      </c>
      <c r="J1167" s="2">
        <v>45672</v>
      </c>
    </row>
    <row r="1168" spans="1:10" x14ac:dyDescent="0.3">
      <c r="A1168">
        <v>2025</v>
      </c>
      <c r="B1168" s="2">
        <v>45658</v>
      </c>
      <c r="C1168" s="2">
        <v>45747</v>
      </c>
      <c r="D1168" t="s">
        <v>60</v>
      </c>
      <c r="E1168" t="s">
        <v>2374</v>
      </c>
      <c r="F1168" s="2">
        <v>43763</v>
      </c>
      <c r="H1168" s="7" t="s">
        <v>2375</v>
      </c>
      <c r="I1168" t="s">
        <v>68</v>
      </c>
      <c r="J1168" s="2">
        <v>45672</v>
      </c>
    </row>
    <row r="1169" spans="1:10" x14ac:dyDescent="0.3">
      <c r="A1169">
        <v>2025</v>
      </c>
      <c r="B1169" s="2">
        <v>45658</v>
      </c>
      <c r="C1169" s="2">
        <v>45747</v>
      </c>
      <c r="D1169" t="s">
        <v>47</v>
      </c>
      <c r="E1169" t="s">
        <v>2376</v>
      </c>
      <c r="F1169" s="2">
        <v>41614</v>
      </c>
      <c r="H1169" s="7" t="s">
        <v>2377</v>
      </c>
      <c r="I1169" t="s">
        <v>68</v>
      </c>
      <c r="J1169" s="2">
        <v>45672</v>
      </c>
    </row>
    <row r="1170" spans="1:10" x14ac:dyDescent="0.3">
      <c r="A1170">
        <v>2025</v>
      </c>
      <c r="B1170" s="2">
        <v>45658</v>
      </c>
      <c r="C1170" s="2">
        <v>45747</v>
      </c>
      <c r="D1170" t="s">
        <v>60</v>
      </c>
      <c r="E1170" t="s">
        <v>2378</v>
      </c>
      <c r="F1170" s="2">
        <v>44435</v>
      </c>
      <c r="H1170" s="7" t="s">
        <v>2379</v>
      </c>
      <c r="I1170" t="s">
        <v>68</v>
      </c>
      <c r="J1170" s="2">
        <v>45672</v>
      </c>
    </row>
    <row r="1171" spans="1:10" x14ac:dyDescent="0.3">
      <c r="A1171">
        <v>2025</v>
      </c>
      <c r="B1171" s="2">
        <v>45658</v>
      </c>
      <c r="C1171" s="2">
        <v>45747</v>
      </c>
      <c r="D1171" t="s">
        <v>59</v>
      </c>
      <c r="E1171" t="s">
        <v>2380</v>
      </c>
      <c r="F1171" s="2">
        <v>43095</v>
      </c>
      <c r="H1171" s="7" t="s">
        <v>2381</v>
      </c>
      <c r="I1171" t="s">
        <v>68</v>
      </c>
      <c r="J1171" s="2">
        <v>45672</v>
      </c>
    </row>
    <row r="1172" spans="1:10" x14ac:dyDescent="0.3">
      <c r="A1172">
        <v>2025</v>
      </c>
      <c r="B1172" s="2">
        <v>45658</v>
      </c>
      <c r="C1172" s="2">
        <v>45747</v>
      </c>
      <c r="D1172" t="s">
        <v>49</v>
      </c>
      <c r="E1172" t="s">
        <v>2382</v>
      </c>
      <c r="F1172" s="2">
        <v>44442</v>
      </c>
      <c r="H1172" s="7" t="s">
        <v>2383</v>
      </c>
      <c r="I1172" t="s">
        <v>68</v>
      </c>
      <c r="J1172" s="2">
        <v>45672</v>
      </c>
    </row>
    <row r="1173" spans="1:10" x14ac:dyDescent="0.3">
      <c r="A1173">
        <v>2025</v>
      </c>
      <c r="B1173" s="2">
        <v>45658</v>
      </c>
      <c r="C1173" s="2">
        <v>45747</v>
      </c>
      <c r="D1173" t="s">
        <v>49</v>
      </c>
      <c r="E1173" t="s">
        <v>2384</v>
      </c>
      <c r="F1173" s="2">
        <v>41985</v>
      </c>
      <c r="H1173" s="7" t="s">
        <v>2385</v>
      </c>
      <c r="I1173" t="s">
        <v>68</v>
      </c>
      <c r="J1173" s="2">
        <v>45672</v>
      </c>
    </row>
    <row r="1174" spans="1:10" x14ac:dyDescent="0.3">
      <c r="A1174">
        <v>2025</v>
      </c>
      <c r="B1174" s="2">
        <v>45658</v>
      </c>
      <c r="C1174" s="2">
        <v>45747</v>
      </c>
      <c r="D1174" t="s">
        <v>49</v>
      </c>
      <c r="E1174" t="s">
        <v>2386</v>
      </c>
      <c r="F1174" s="2">
        <v>44454</v>
      </c>
      <c r="H1174" s="7" t="s">
        <v>2387</v>
      </c>
      <c r="I1174" t="s">
        <v>68</v>
      </c>
      <c r="J1174" s="2">
        <v>45672</v>
      </c>
    </row>
    <row r="1175" spans="1:10" x14ac:dyDescent="0.3">
      <c r="A1175">
        <v>2025</v>
      </c>
      <c r="B1175" s="2">
        <v>45658</v>
      </c>
      <c r="C1175" s="2">
        <v>45747</v>
      </c>
      <c r="D1175" t="s">
        <v>59</v>
      </c>
      <c r="E1175" t="s">
        <v>2388</v>
      </c>
      <c r="F1175" s="2">
        <v>44687</v>
      </c>
      <c r="H1175" s="7" t="s">
        <v>2389</v>
      </c>
      <c r="I1175" t="s">
        <v>68</v>
      </c>
      <c r="J1175" s="2">
        <v>45672</v>
      </c>
    </row>
    <row r="1176" spans="1:10" x14ac:dyDescent="0.3">
      <c r="A1176">
        <v>2025</v>
      </c>
      <c r="B1176" s="2">
        <v>45658</v>
      </c>
      <c r="C1176" s="2">
        <v>45747</v>
      </c>
      <c r="D1176" t="s">
        <v>49</v>
      </c>
      <c r="E1176" t="s">
        <v>2390</v>
      </c>
      <c r="F1176" s="2">
        <v>41978</v>
      </c>
      <c r="H1176" s="7" t="s">
        <v>2391</v>
      </c>
      <c r="I1176" t="s">
        <v>68</v>
      </c>
      <c r="J1176" s="2">
        <v>45672</v>
      </c>
    </row>
    <row r="1177" spans="1:10" x14ac:dyDescent="0.3">
      <c r="A1177">
        <v>2025</v>
      </c>
      <c r="B1177" s="2">
        <v>45658</v>
      </c>
      <c r="C1177" s="2">
        <v>45747</v>
      </c>
      <c r="D1177" t="s">
        <v>49</v>
      </c>
      <c r="E1177" t="s">
        <v>2392</v>
      </c>
      <c r="F1177" s="2">
        <v>41978</v>
      </c>
      <c r="H1177" s="7" t="s">
        <v>2393</v>
      </c>
      <c r="I1177" t="s">
        <v>68</v>
      </c>
      <c r="J1177" s="2">
        <v>45672</v>
      </c>
    </row>
    <row r="1178" spans="1:10" x14ac:dyDescent="0.3">
      <c r="A1178">
        <v>2025</v>
      </c>
      <c r="B1178" s="2">
        <v>45658</v>
      </c>
      <c r="C1178" s="2">
        <v>45747</v>
      </c>
      <c r="D1178" t="s">
        <v>57</v>
      </c>
      <c r="E1178" t="s">
        <v>2394</v>
      </c>
      <c r="F1178" s="2">
        <v>44785</v>
      </c>
      <c r="H1178" s="7" t="s">
        <v>2395</v>
      </c>
      <c r="I1178" t="s">
        <v>68</v>
      </c>
      <c r="J1178" s="2">
        <v>45672</v>
      </c>
    </row>
    <row r="1179" spans="1:10" x14ac:dyDescent="0.3">
      <c r="A1179">
        <v>2025</v>
      </c>
      <c r="B1179" s="2">
        <v>45658</v>
      </c>
      <c r="C1179" s="2">
        <v>45747</v>
      </c>
      <c r="D1179" t="s">
        <v>59</v>
      </c>
      <c r="E1179" t="s">
        <v>2396</v>
      </c>
      <c r="F1179" s="2">
        <v>43203</v>
      </c>
      <c r="H1179" s="7" t="s">
        <v>2397</v>
      </c>
      <c r="I1179" t="s">
        <v>68</v>
      </c>
      <c r="J1179" s="2">
        <v>45672</v>
      </c>
    </row>
    <row r="1180" spans="1:10" x14ac:dyDescent="0.3">
      <c r="A1180">
        <v>2025</v>
      </c>
      <c r="B1180" s="2">
        <v>45658</v>
      </c>
      <c r="C1180" s="2">
        <v>45747</v>
      </c>
      <c r="D1180" t="s">
        <v>49</v>
      </c>
      <c r="E1180" t="s">
        <v>2398</v>
      </c>
      <c r="F1180" s="2">
        <v>42900</v>
      </c>
      <c r="H1180" s="7" t="s">
        <v>2399</v>
      </c>
      <c r="I1180" t="s">
        <v>68</v>
      </c>
      <c r="J1180" s="2">
        <v>45672</v>
      </c>
    </row>
    <row r="1181" spans="1:10" x14ac:dyDescent="0.3">
      <c r="A1181">
        <v>2025</v>
      </c>
      <c r="B1181" s="2">
        <v>45658</v>
      </c>
      <c r="C1181" s="2">
        <v>45747</v>
      </c>
      <c r="D1181" t="s">
        <v>60</v>
      </c>
      <c r="E1181" t="s">
        <v>2400</v>
      </c>
      <c r="F1181" s="2">
        <v>44729</v>
      </c>
      <c r="H1181" s="7" t="s">
        <v>2401</v>
      </c>
      <c r="I1181" t="s">
        <v>68</v>
      </c>
      <c r="J1181" s="2">
        <v>45672</v>
      </c>
    </row>
    <row r="1182" spans="1:10" x14ac:dyDescent="0.3">
      <c r="A1182">
        <v>2025</v>
      </c>
      <c r="B1182" s="2">
        <v>45658</v>
      </c>
      <c r="C1182" s="2">
        <v>45747</v>
      </c>
      <c r="D1182" t="s">
        <v>44</v>
      </c>
      <c r="E1182" t="s">
        <v>2402</v>
      </c>
      <c r="F1182" s="2">
        <v>44683</v>
      </c>
      <c r="H1182" s="7" t="s">
        <v>2403</v>
      </c>
      <c r="I1182" t="s">
        <v>68</v>
      </c>
      <c r="J1182" s="2">
        <v>45672</v>
      </c>
    </row>
    <row r="1183" spans="1:10" x14ac:dyDescent="0.3">
      <c r="A1183">
        <v>2025</v>
      </c>
      <c r="B1183" s="2">
        <v>45658</v>
      </c>
      <c r="C1183" s="2">
        <v>45747</v>
      </c>
      <c r="D1183" t="s">
        <v>59</v>
      </c>
      <c r="E1183" t="s">
        <v>2404</v>
      </c>
      <c r="F1183" s="2">
        <v>43614</v>
      </c>
      <c r="H1183" s="7" t="s">
        <v>2405</v>
      </c>
      <c r="I1183" t="s">
        <v>68</v>
      </c>
      <c r="J1183" s="2">
        <v>45672</v>
      </c>
    </row>
    <row r="1184" spans="1:10" x14ac:dyDescent="0.3">
      <c r="A1184">
        <v>2025</v>
      </c>
      <c r="B1184" s="2">
        <v>45658</v>
      </c>
      <c r="C1184" s="2">
        <v>45747</v>
      </c>
      <c r="D1184" t="s">
        <v>49</v>
      </c>
      <c r="E1184" t="s">
        <v>2406</v>
      </c>
      <c r="F1184" s="2">
        <v>43721</v>
      </c>
      <c r="H1184" s="7" t="s">
        <v>2407</v>
      </c>
      <c r="I1184" t="s">
        <v>68</v>
      </c>
      <c r="J1184" s="2">
        <v>45672</v>
      </c>
    </row>
    <row r="1185" spans="1:11" x14ac:dyDescent="0.3">
      <c r="A1185">
        <v>2025</v>
      </c>
      <c r="B1185" s="2">
        <v>45658</v>
      </c>
      <c r="C1185" s="2">
        <v>45747</v>
      </c>
      <c r="D1185" t="s">
        <v>66</v>
      </c>
      <c r="E1185" t="s">
        <v>2408</v>
      </c>
      <c r="F1185" s="2">
        <v>43868</v>
      </c>
      <c r="H1185" s="7" t="s">
        <v>2409</v>
      </c>
      <c r="I1185" t="s">
        <v>68</v>
      </c>
      <c r="J1185" s="2">
        <v>45672</v>
      </c>
    </row>
    <row r="1186" spans="1:11" x14ac:dyDescent="0.3">
      <c r="A1186">
        <v>2025</v>
      </c>
      <c r="B1186" s="2">
        <v>45658</v>
      </c>
      <c r="C1186" s="2">
        <v>45747</v>
      </c>
      <c r="D1186" t="s">
        <v>49</v>
      </c>
      <c r="E1186" t="s">
        <v>2410</v>
      </c>
      <c r="F1186" s="2">
        <v>44467</v>
      </c>
      <c r="H1186" s="7" t="s">
        <v>2411</v>
      </c>
      <c r="I1186" t="s">
        <v>68</v>
      </c>
      <c r="J1186" s="2">
        <v>45672</v>
      </c>
    </row>
    <row r="1187" spans="1:11" x14ac:dyDescent="0.3">
      <c r="A1187">
        <v>2025</v>
      </c>
      <c r="B1187" s="2">
        <v>45658</v>
      </c>
      <c r="C1187" s="2">
        <v>45747</v>
      </c>
      <c r="D1187" t="s">
        <v>43</v>
      </c>
      <c r="E1187" t="s">
        <v>2412</v>
      </c>
      <c r="F1187" s="2">
        <v>44469</v>
      </c>
      <c r="H1187" s="7" t="s">
        <v>2413</v>
      </c>
      <c r="I1187" t="s">
        <v>68</v>
      </c>
      <c r="J1187" s="2">
        <v>45672</v>
      </c>
    </row>
    <row r="1188" spans="1:11" x14ac:dyDescent="0.3">
      <c r="A1188">
        <v>2025</v>
      </c>
      <c r="B1188" s="2">
        <v>45658</v>
      </c>
      <c r="C1188" s="2">
        <v>45747</v>
      </c>
      <c r="D1188" t="s">
        <v>47</v>
      </c>
      <c r="E1188" t="s">
        <v>2414</v>
      </c>
      <c r="F1188" s="2">
        <v>41509</v>
      </c>
      <c r="H1188" s="7" t="s">
        <v>2415</v>
      </c>
      <c r="I1188" t="s">
        <v>68</v>
      </c>
      <c r="J1188" s="2">
        <v>45672</v>
      </c>
    </row>
    <row r="1189" spans="1:11" x14ac:dyDescent="0.3">
      <c r="A1189">
        <v>2025</v>
      </c>
      <c r="B1189" s="2">
        <v>45658</v>
      </c>
      <c r="C1189" s="2">
        <v>45747</v>
      </c>
      <c r="D1189" t="s">
        <v>49</v>
      </c>
      <c r="E1189" t="s">
        <v>2416</v>
      </c>
      <c r="F1189" s="2">
        <v>42132</v>
      </c>
      <c r="H1189" s="7" t="s">
        <v>2417</v>
      </c>
      <c r="I1189" t="s">
        <v>68</v>
      </c>
      <c r="J1189" s="2">
        <v>45672</v>
      </c>
      <c r="K1189" t="s">
        <v>1558</v>
      </c>
    </row>
    <row r="1190" spans="1:11" x14ac:dyDescent="0.3">
      <c r="A1190">
        <v>2025</v>
      </c>
      <c r="B1190" s="2">
        <v>45658</v>
      </c>
      <c r="C1190" s="2">
        <v>45747</v>
      </c>
      <c r="D1190" t="s">
        <v>42</v>
      </c>
      <c r="E1190" t="s">
        <v>2418</v>
      </c>
      <c r="F1190" s="2">
        <v>35429</v>
      </c>
      <c r="G1190" s="2">
        <v>45289</v>
      </c>
      <c r="H1190" s="7" t="s">
        <v>2419</v>
      </c>
      <c r="I1190" t="s">
        <v>68</v>
      </c>
      <c r="J1190" s="2">
        <v>45672</v>
      </c>
    </row>
    <row r="1191" spans="1:11" x14ac:dyDescent="0.3">
      <c r="A1191">
        <v>2025</v>
      </c>
      <c r="B1191" s="2">
        <v>45658</v>
      </c>
      <c r="C1191" s="2">
        <v>45747</v>
      </c>
      <c r="D1191" t="s">
        <v>49</v>
      </c>
      <c r="E1191" t="s">
        <v>2420</v>
      </c>
      <c r="F1191" s="2">
        <v>39005</v>
      </c>
      <c r="H1191" s="7" t="s">
        <v>2421</v>
      </c>
      <c r="I1191" t="s">
        <v>68</v>
      </c>
      <c r="J1191" s="2">
        <v>45672</v>
      </c>
    </row>
    <row r="1192" spans="1:11" x14ac:dyDescent="0.3">
      <c r="A1192">
        <v>2025</v>
      </c>
      <c r="B1192" s="2">
        <v>45658</v>
      </c>
      <c r="C1192" s="2">
        <v>45747</v>
      </c>
      <c r="D1192" t="s">
        <v>47</v>
      </c>
      <c r="E1192" t="s">
        <v>2422</v>
      </c>
      <c r="F1192" s="2">
        <v>38394</v>
      </c>
      <c r="H1192" s="7" t="s">
        <v>2423</v>
      </c>
      <c r="I1192" t="s">
        <v>68</v>
      </c>
      <c r="J1192" s="2">
        <v>45672</v>
      </c>
    </row>
    <row r="1193" spans="1:11" x14ac:dyDescent="0.3">
      <c r="A1193">
        <v>2025</v>
      </c>
      <c r="B1193" s="2">
        <v>45658</v>
      </c>
      <c r="C1193" s="2">
        <v>45747</v>
      </c>
      <c r="D1193" t="s">
        <v>42</v>
      </c>
      <c r="E1193" t="s">
        <v>2424</v>
      </c>
      <c r="F1193" s="2">
        <v>23373</v>
      </c>
      <c r="G1193" s="2">
        <v>44610</v>
      </c>
      <c r="H1193" s="7" t="s">
        <v>2425</v>
      </c>
      <c r="I1193" t="s">
        <v>68</v>
      </c>
      <c r="J1193" s="2">
        <v>45672</v>
      </c>
    </row>
    <row r="1194" spans="1:11" x14ac:dyDescent="0.3">
      <c r="A1194">
        <v>2025</v>
      </c>
      <c r="B1194" s="2">
        <v>45658</v>
      </c>
      <c r="C1194" s="2">
        <v>45747</v>
      </c>
      <c r="D1194" t="s">
        <v>66</v>
      </c>
      <c r="E1194" t="s">
        <v>2426</v>
      </c>
      <c r="F1194" s="2">
        <v>43074</v>
      </c>
      <c r="H1194" s="7" t="s">
        <v>2427</v>
      </c>
      <c r="I1194" t="s">
        <v>68</v>
      </c>
      <c r="J1194" s="2">
        <v>45672</v>
      </c>
    </row>
    <row r="1195" spans="1:11" x14ac:dyDescent="0.3">
      <c r="A1195">
        <v>2025</v>
      </c>
      <c r="B1195" s="2">
        <v>45658</v>
      </c>
      <c r="C1195" s="2">
        <v>45747</v>
      </c>
      <c r="D1195" t="s">
        <v>59</v>
      </c>
      <c r="E1195" t="s">
        <v>2428</v>
      </c>
      <c r="F1195" s="2">
        <v>42285</v>
      </c>
      <c r="H1195" s="7" t="s">
        <v>2429</v>
      </c>
      <c r="I1195" t="s">
        <v>68</v>
      </c>
      <c r="J1195" s="2">
        <v>45672</v>
      </c>
    </row>
    <row r="1196" spans="1:11" x14ac:dyDescent="0.3">
      <c r="A1196">
        <v>2025</v>
      </c>
      <c r="B1196" s="2">
        <v>45658</v>
      </c>
      <c r="C1196" s="2">
        <v>45747</v>
      </c>
      <c r="D1196" t="s">
        <v>60</v>
      </c>
      <c r="E1196" t="s">
        <v>2430</v>
      </c>
      <c r="F1196" s="2">
        <v>44484</v>
      </c>
      <c r="H1196" s="7" t="s">
        <v>2431</v>
      </c>
      <c r="I1196" t="s">
        <v>68</v>
      </c>
      <c r="J1196" s="2">
        <v>45672</v>
      </c>
    </row>
    <row r="1197" spans="1:11" x14ac:dyDescent="0.3">
      <c r="A1197">
        <v>2025</v>
      </c>
      <c r="B1197" s="2">
        <v>45658</v>
      </c>
      <c r="C1197" s="2">
        <v>45747</v>
      </c>
      <c r="D1197" t="s">
        <v>44</v>
      </c>
      <c r="E1197" t="s">
        <v>2432</v>
      </c>
      <c r="F1197" s="2">
        <v>41341</v>
      </c>
      <c r="G1197" s="2">
        <v>45562</v>
      </c>
      <c r="H1197" s="7" t="s">
        <v>2433</v>
      </c>
      <c r="I1197" t="s">
        <v>68</v>
      </c>
      <c r="J1197" s="2">
        <v>45679</v>
      </c>
    </row>
    <row r="1198" spans="1:11" x14ac:dyDescent="0.3">
      <c r="A1198">
        <v>2025</v>
      </c>
      <c r="B1198" s="2">
        <v>45658</v>
      </c>
      <c r="C1198" s="2">
        <v>45747</v>
      </c>
      <c r="D1198" t="s">
        <v>44</v>
      </c>
      <c r="E1198" t="s">
        <v>2434</v>
      </c>
      <c r="F1198" s="2">
        <v>43376</v>
      </c>
      <c r="H1198" s="7" t="s">
        <v>2435</v>
      </c>
      <c r="I1198" t="s">
        <v>68</v>
      </c>
      <c r="J1198" s="2">
        <v>45672</v>
      </c>
    </row>
    <row r="1199" spans="1:11" x14ac:dyDescent="0.3">
      <c r="A1199">
        <v>2025</v>
      </c>
      <c r="B1199" s="2">
        <v>45658</v>
      </c>
      <c r="C1199" s="2">
        <v>45747</v>
      </c>
      <c r="D1199" t="s">
        <v>66</v>
      </c>
      <c r="E1199" t="s">
        <v>2436</v>
      </c>
      <c r="F1199" s="2">
        <v>44595</v>
      </c>
      <c r="H1199" s="7" t="s">
        <v>2437</v>
      </c>
      <c r="I1199" t="s">
        <v>68</v>
      </c>
      <c r="J1199" s="2">
        <v>45672</v>
      </c>
    </row>
    <row r="1200" spans="1:11" x14ac:dyDescent="0.3">
      <c r="A1200">
        <v>2025</v>
      </c>
      <c r="B1200" s="2">
        <v>45658</v>
      </c>
      <c r="C1200" s="2">
        <v>45747</v>
      </c>
      <c r="D1200" t="s">
        <v>50</v>
      </c>
      <c r="E1200" t="s">
        <v>2438</v>
      </c>
      <c r="F1200" s="2">
        <v>44547</v>
      </c>
      <c r="G1200" s="2">
        <v>44592</v>
      </c>
      <c r="H1200" s="7" t="s">
        <v>2439</v>
      </c>
      <c r="I1200" t="s">
        <v>68</v>
      </c>
      <c r="J1200" s="2">
        <v>45672</v>
      </c>
    </row>
    <row r="1201" spans="1:10" x14ac:dyDescent="0.3">
      <c r="A1201">
        <v>2025</v>
      </c>
      <c r="B1201" s="2">
        <v>45658</v>
      </c>
      <c r="C1201" s="2">
        <v>45747</v>
      </c>
      <c r="D1201" t="s">
        <v>66</v>
      </c>
      <c r="E1201" t="s">
        <v>2440</v>
      </c>
      <c r="F1201" s="2">
        <v>44792</v>
      </c>
      <c r="H1201" s="7" t="s">
        <v>2441</v>
      </c>
      <c r="I1201" t="s">
        <v>68</v>
      </c>
      <c r="J1201" s="2">
        <v>45672</v>
      </c>
    </row>
    <row r="1202" spans="1:10" x14ac:dyDescent="0.3">
      <c r="A1202">
        <v>2025</v>
      </c>
      <c r="B1202" s="2">
        <v>45658</v>
      </c>
      <c r="C1202" s="2">
        <v>45747</v>
      </c>
      <c r="D1202" t="s">
        <v>44</v>
      </c>
      <c r="E1202" t="s">
        <v>2442</v>
      </c>
      <c r="F1202" s="2">
        <v>43068</v>
      </c>
      <c r="G1202" s="2">
        <v>44477</v>
      </c>
      <c r="H1202" s="7" t="s">
        <v>2443</v>
      </c>
      <c r="I1202" t="s">
        <v>68</v>
      </c>
      <c r="J1202" s="2">
        <v>45672</v>
      </c>
    </row>
    <row r="1203" spans="1:10" x14ac:dyDescent="0.3">
      <c r="A1203">
        <v>2025</v>
      </c>
      <c r="B1203" s="2">
        <v>45658</v>
      </c>
      <c r="C1203" s="2">
        <v>45747</v>
      </c>
      <c r="D1203" t="s">
        <v>59</v>
      </c>
      <c r="E1203" t="s">
        <v>2444</v>
      </c>
      <c r="F1203" s="2">
        <v>43357</v>
      </c>
      <c r="H1203" s="7" t="s">
        <v>2445</v>
      </c>
      <c r="I1203" t="s">
        <v>68</v>
      </c>
      <c r="J1203" s="2">
        <v>45672</v>
      </c>
    </row>
    <row r="1204" spans="1:10" x14ac:dyDescent="0.3">
      <c r="A1204">
        <v>2025</v>
      </c>
      <c r="B1204" s="2">
        <v>45658</v>
      </c>
      <c r="C1204" s="2">
        <v>45747</v>
      </c>
      <c r="D1204" t="s">
        <v>66</v>
      </c>
      <c r="E1204" t="s">
        <v>2436</v>
      </c>
      <c r="F1204" s="2">
        <v>44435</v>
      </c>
      <c r="H1204" s="7" t="s">
        <v>2446</v>
      </c>
      <c r="I1204" t="s">
        <v>68</v>
      </c>
      <c r="J1204" s="2">
        <v>45672</v>
      </c>
    </row>
    <row r="1205" spans="1:10" x14ac:dyDescent="0.3">
      <c r="A1205">
        <v>2025</v>
      </c>
      <c r="B1205" s="2">
        <v>45658</v>
      </c>
      <c r="C1205" s="2">
        <v>45747</v>
      </c>
      <c r="D1205" t="s">
        <v>48</v>
      </c>
      <c r="E1205" t="s">
        <v>2447</v>
      </c>
      <c r="F1205" s="2">
        <v>41467</v>
      </c>
      <c r="H1205" s="7" t="s">
        <v>2448</v>
      </c>
      <c r="I1205" t="s">
        <v>68</v>
      </c>
      <c r="J1205" s="2">
        <v>45672</v>
      </c>
    </row>
    <row r="1206" spans="1:10" x14ac:dyDescent="0.3">
      <c r="A1206">
        <v>2025</v>
      </c>
      <c r="B1206" s="2">
        <v>45658</v>
      </c>
      <c r="C1206" s="2">
        <v>45747</v>
      </c>
      <c r="D1206" t="s">
        <v>49</v>
      </c>
      <c r="E1206" t="s">
        <v>2449</v>
      </c>
      <c r="F1206" s="2">
        <v>42272</v>
      </c>
      <c r="H1206" s="7" t="s">
        <v>2450</v>
      </c>
      <c r="I1206" t="s">
        <v>68</v>
      </c>
      <c r="J1206" s="2">
        <v>45672</v>
      </c>
    </row>
    <row r="1207" spans="1:10" x14ac:dyDescent="0.3">
      <c r="A1207">
        <v>2025</v>
      </c>
      <c r="B1207" s="2">
        <v>45658</v>
      </c>
      <c r="C1207" s="2">
        <v>45747</v>
      </c>
      <c r="D1207" t="s">
        <v>50</v>
      </c>
      <c r="E1207" t="s">
        <v>2451</v>
      </c>
      <c r="F1207" s="2">
        <v>44736</v>
      </c>
      <c r="H1207" s="7" t="s">
        <v>2452</v>
      </c>
      <c r="I1207" t="s">
        <v>68</v>
      </c>
      <c r="J1207" s="2">
        <v>45672</v>
      </c>
    </row>
    <row r="1208" spans="1:10" x14ac:dyDescent="0.3">
      <c r="A1208">
        <v>2025</v>
      </c>
      <c r="B1208" s="2">
        <v>45658</v>
      </c>
      <c r="C1208" s="2">
        <v>45747</v>
      </c>
      <c r="D1208" t="s">
        <v>47</v>
      </c>
      <c r="E1208" t="s">
        <v>2453</v>
      </c>
      <c r="F1208" s="2">
        <v>44757</v>
      </c>
      <c r="H1208" s="7" t="s">
        <v>2454</v>
      </c>
      <c r="I1208" t="s">
        <v>68</v>
      </c>
      <c r="J1208" s="2">
        <v>45672</v>
      </c>
    </row>
    <row r="1209" spans="1:10" x14ac:dyDescent="0.3">
      <c r="A1209">
        <v>2025</v>
      </c>
      <c r="B1209" s="2">
        <v>45658</v>
      </c>
      <c r="C1209" s="2">
        <v>45747</v>
      </c>
      <c r="D1209" t="s">
        <v>60</v>
      </c>
      <c r="E1209" t="s">
        <v>2455</v>
      </c>
      <c r="F1209" s="2">
        <v>44571</v>
      </c>
      <c r="H1209" s="7" t="s">
        <v>2456</v>
      </c>
      <c r="I1209" t="s">
        <v>68</v>
      </c>
      <c r="J1209" s="2">
        <v>45672</v>
      </c>
    </row>
    <row r="1210" spans="1:10" x14ac:dyDescent="0.3">
      <c r="A1210">
        <v>2025</v>
      </c>
      <c r="B1210" s="2">
        <v>45658</v>
      </c>
      <c r="C1210" s="2">
        <v>45747</v>
      </c>
      <c r="D1210" t="s">
        <v>59</v>
      </c>
      <c r="E1210" t="s">
        <v>2457</v>
      </c>
      <c r="F1210" s="2">
        <v>43152</v>
      </c>
      <c r="H1210" s="7" t="s">
        <v>2458</v>
      </c>
      <c r="I1210" t="s">
        <v>68</v>
      </c>
      <c r="J1210" s="2">
        <v>45672</v>
      </c>
    </row>
    <row r="1211" spans="1:10" x14ac:dyDescent="0.3">
      <c r="A1211">
        <v>2025</v>
      </c>
      <c r="B1211" s="2">
        <v>45658</v>
      </c>
      <c r="C1211" s="2">
        <v>45747</v>
      </c>
      <c r="D1211" t="s">
        <v>66</v>
      </c>
      <c r="E1211" t="s">
        <v>2459</v>
      </c>
      <c r="F1211" s="2">
        <v>44400</v>
      </c>
      <c r="H1211" s="7" t="s">
        <v>2460</v>
      </c>
      <c r="I1211" t="s">
        <v>68</v>
      </c>
      <c r="J1211" s="2">
        <v>45672</v>
      </c>
    </row>
    <row r="1212" spans="1:10" x14ac:dyDescent="0.3">
      <c r="A1212">
        <v>2025</v>
      </c>
      <c r="B1212" s="2">
        <v>45658</v>
      </c>
      <c r="C1212" s="2">
        <v>45747</v>
      </c>
      <c r="D1212" t="s">
        <v>49</v>
      </c>
      <c r="E1212" t="s">
        <v>2461</v>
      </c>
      <c r="F1212" s="2">
        <v>41789</v>
      </c>
      <c r="H1212" s="7" t="s">
        <v>2462</v>
      </c>
      <c r="I1212" t="s">
        <v>68</v>
      </c>
      <c r="J1212" s="2">
        <v>45672</v>
      </c>
    </row>
    <row r="1213" spans="1:10" x14ac:dyDescent="0.3">
      <c r="A1213">
        <v>2025</v>
      </c>
      <c r="B1213" s="2">
        <v>45658</v>
      </c>
      <c r="C1213" s="2">
        <v>45747</v>
      </c>
      <c r="D1213" t="s">
        <v>44</v>
      </c>
      <c r="E1213" t="s">
        <v>2463</v>
      </c>
      <c r="F1213" s="2">
        <v>42355</v>
      </c>
      <c r="G1213" s="2">
        <v>42979</v>
      </c>
      <c r="H1213" s="7" t="s">
        <v>2464</v>
      </c>
      <c r="I1213" t="s">
        <v>68</v>
      </c>
      <c r="J1213" s="2">
        <v>45672</v>
      </c>
    </row>
    <row r="1214" spans="1:10" x14ac:dyDescent="0.3">
      <c r="A1214">
        <v>2025</v>
      </c>
      <c r="B1214" s="2">
        <v>45658</v>
      </c>
      <c r="C1214" s="2">
        <v>45747</v>
      </c>
      <c r="D1214" t="s">
        <v>49</v>
      </c>
      <c r="E1214" t="s">
        <v>2465</v>
      </c>
      <c r="F1214" s="2">
        <v>44785</v>
      </c>
      <c r="H1214" s="7" t="s">
        <v>2466</v>
      </c>
      <c r="I1214" t="s">
        <v>68</v>
      </c>
      <c r="J1214" s="2">
        <v>45672</v>
      </c>
    </row>
    <row r="1215" spans="1:10" x14ac:dyDescent="0.3">
      <c r="A1215">
        <v>2025</v>
      </c>
      <c r="B1215" s="2">
        <v>45658</v>
      </c>
      <c r="C1215" s="2">
        <v>45747</v>
      </c>
      <c r="D1215" t="s">
        <v>48</v>
      </c>
      <c r="E1215" t="s">
        <v>2467</v>
      </c>
      <c r="F1215" s="2">
        <v>31533</v>
      </c>
      <c r="G1215" s="2">
        <v>43847</v>
      </c>
      <c r="H1215" s="7" t="s">
        <v>2468</v>
      </c>
      <c r="I1215" t="s">
        <v>68</v>
      </c>
      <c r="J1215" s="2">
        <v>45672</v>
      </c>
    </row>
    <row r="1216" spans="1:10" x14ac:dyDescent="0.3">
      <c r="A1216">
        <v>2025</v>
      </c>
      <c r="B1216" s="2">
        <v>45658</v>
      </c>
      <c r="C1216" s="2">
        <v>45747</v>
      </c>
      <c r="D1216" t="s">
        <v>41</v>
      </c>
      <c r="E1216" t="s">
        <v>2469</v>
      </c>
      <c r="F1216" s="2">
        <v>41283</v>
      </c>
      <c r="G1216" s="2">
        <v>44679</v>
      </c>
      <c r="H1216" s="7" t="s">
        <v>2470</v>
      </c>
      <c r="I1216" t="s">
        <v>68</v>
      </c>
      <c r="J1216" s="2">
        <v>45672</v>
      </c>
    </row>
    <row r="1217" spans="1:10" x14ac:dyDescent="0.3">
      <c r="A1217">
        <v>2025</v>
      </c>
      <c r="B1217" s="2">
        <v>45658</v>
      </c>
      <c r="C1217" s="2">
        <v>45747</v>
      </c>
      <c r="D1217" t="s">
        <v>46</v>
      </c>
      <c r="E1217" t="s">
        <v>2471</v>
      </c>
      <c r="F1217" s="2">
        <v>41703</v>
      </c>
      <c r="G1217" s="2">
        <v>45317</v>
      </c>
      <c r="H1217" s="7" t="s">
        <v>2472</v>
      </c>
      <c r="I1217" t="s">
        <v>68</v>
      </c>
      <c r="J1217" s="2">
        <v>45672</v>
      </c>
    </row>
    <row r="1218" spans="1:10" x14ac:dyDescent="0.3">
      <c r="A1218">
        <v>2025</v>
      </c>
      <c r="B1218" s="2">
        <v>45658</v>
      </c>
      <c r="C1218" s="2">
        <v>45747</v>
      </c>
      <c r="D1218" t="s">
        <v>49</v>
      </c>
      <c r="E1218" t="s">
        <v>2473</v>
      </c>
      <c r="F1218" s="2">
        <v>44409</v>
      </c>
      <c r="H1218" s="7" t="s">
        <v>2474</v>
      </c>
      <c r="I1218" t="s">
        <v>68</v>
      </c>
      <c r="J1218" s="2">
        <v>45672</v>
      </c>
    </row>
    <row r="1219" spans="1:10" x14ac:dyDescent="0.3">
      <c r="A1219">
        <v>2025</v>
      </c>
      <c r="B1219" s="2">
        <v>45658</v>
      </c>
      <c r="C1219" s="2">
        <v>45747</v>
      </c>
      <c r="D1219" t="s">
        <v>59</v>
      </c>
      <c r="E1219" t="s">
        <v>2475</v>
      </c>
      <c r="F1219" s="2">
        <v>44526</v>
      </c>
      <c r="H1219" s="7" t="s">
        <v>2476</v>
      </c>
      <c r="I1219" t="s">
        <v>68</v>
      </c>
      <c r="J1219" s="2">
        <v>45672</v>
      </c>
    </row>
    <row r="1220" spans="1:10" x14ac:dyDescent="0.3">
      <c r="A1220">
        <v>2025</v>
      </c>
      <c r="B1220" s="2">
        <v>45658</v>
      </c>
      <c r="C1220" s="2">
        <v>45747</v>
      </c>
      <c r="D1220" t="s">
        <v>44</v>
      </c>
      <c r="E1220" t="s">
        <v>2477</v>
      </c>
      <c r="F1220" s="2">
        <v>42843</v>
      </c>
      <c r="H1220" s="7" t="s">
        <v>2478</v>
      </c>
      <c r="I1220" t="s">
        <v>68</v>
      </c>
      <c r="J1220" s="2">
        <v>45672</v>
      </c>
    </row>
    <row r="1221" spans="1:10" x14ac:dyDescent="0.3">
      <c r="A1221">
        <v>2025</v>
      </c>
      <c r="B1221" s="2">
        <v>45658</v>
      </c>
      <c r="C1221" s="2">
        <v>45747</v>
      </c>
      <c r="D1221" t="s">
        <v>66</v>
      </c>
      <c r="E1221" t="s">
        <v>2479</v>
      </c>
      <c r="F1221" s="2">
        <v>44617</v>
      </c>
      <c r="H1221" s="7" t="s">
        <v>2480</v>
      </c>
      <c r="I1221" t="s">
        <v>68</v>
      </c>
      <c r="J1221" s="2">
        <v>45672</v>
      </c>
    </row>
    <row r="1222" spans="1:10" x14ac:dyDescent="0.3">
      <c r="A1222">
        <v>2025</v>
      </c>
      <c r="B1222" s="2">
        <v>45658</v>
      </c>
      <c r="C1222" s="2">
        <v>45747</v>
      </c>
      <c r="D1222" t="s">
        <v>60</v>
      </c>
      <c r="E1222" t="s">
        <v>2481</v>
      </c>
      <c r="F1222" s="2">
        <v>42790</v>
      </c>
      <c r="H1222" s="7" t="s">
        <v>2482</v>
      </c>
      <c r="I1222" t="s">
        <v>68</v>
      </c>
      <c r="J1222" s="2">
        <v>45672</v>
      </c>
    </row>
    <row r="1223" spans="1:10" x14ac:dyDescent="0.3">
      <c r="A1223">
        <v>2025</v>
      </c>
      <c r="B1223" s="2">
        <v>45658</v>
      </c>
      <c r="C1223" s="2">
        <v>45747</v>
      </c>
      <c r="D1223" t="s">
        <v>47</v>
      </c>
      <c r="E1223" t="s">
        <v>2483</v>
      </c>
      <c r="F1223" s="2">
        <v>41600</v>
      </c>
      <c r="H1223" s="7" t="s">
        <v>2484</v>
      </c>
      <c r="I1223" t="s">
        <v>68</v>
      </c>
      <c r="J1223" s="2">
        <v>45672</v>
      </c>
    </row>
    <row r="1224" spans="1:10" x14ac:dyDescent="0.3">
      <c r="A1224">
        <v>2025</v>
      </c>
      <c r="B1224" s="2">
        <v>45658</v>
      </c>
      <c r="C1224" s="2">
        <v>45747</v>
      </c>
      <c r="D1224" t="s">
        <v>49</v>
      </c>
      <c r="E1224" t="s">
        <v>2485</v>
      </c>
      <c r="F1224" s="2">
        <v>42900</v>
      </c>
      <c r="H1224" s="7" t="s">
        <v>2486</v>
      </c>
      <c r="I1224" t="s">
        <v>68</v>
      </c>
      <c r="J1224" s="2">
        <v>45672</v>
      </c>
    </row>
    <row r="1225" spans="1:10" x14ac:dyDescent="0.3">
      <c r="A1225">
        <v>2025</v>
      </c>
      <c r="B1225" s="2">
        <v>45658</v>
      </c>
      <c r="C1225" s="2">
        <v>45747</v>
      </c>
      <c r="D1225" t="s">
        <v>58</v>
      </c>
      <c r="E1225" t="s">
        <v>2487</v>
      </c>
      <c r="F1225" s="2">
        <v>44568</v>
      </c>
      <c r="H1225" s="7" t="s">
        <v>2488</v>
      </c>
      <c r="I1225" t="s">
        <v>68</v>
      </c>
      <c r="J1225" s="2">
        <v>45672</v>
      </c>
    </row>
    <row r="1226" spans="1:10" x14ac:dyDescent="0.3">
      <c r="A1226">
        <v>2025</v>
      </c>
      <c r="B1226" s="2">
        <v>45658</v>
      </c>
      <c r="C1226" s="2">
        <v>45747</v>
      </c>
      <c r="D1226" t="s">
        <v>59</v>
      </c>
      <c r="E1226" t="s">
        <v>2489</v>
      </c>
      <c r="F1226" s="2">
        <v>44722</v>
      </c>
      <c r="H1226" s="7" t="s">
        <v>2490</v>
      </c>
      <c r="I1226" t="s">
        <v>68</v>
      </c>
      <c r="J1226" s="2">
        <v>45672</v>
      </c>
    </row>
    <row r="1227" spans="1:10" x14ac:dyDescent="0.3">
      <c r="A1227">
        <v>2025</v>
      </c>
      <c r="B1227" s="2">
        <v>45658</v>
      </c>
      <c r="C1227" s="2">
        <v>45747</v>
      </c>
      <c r="D1227" t="s">
        <v>59</v>
      </c>
      <c r="E1227" t="s">
        <v>2491</v>
      </c>
      <c r="F1227" s="2">
        <v>44908</v>
      </c>
      <c r="H1227" s="7" t="s">
        <v>2492</v>
      </c>
      <c r="I1227" t="s">
        <v>68</v>
      </c>
      <c r="J1227" s="2">
        <v>45672</v>
      </c>
    </row>
    <row r="1228" spans="1:10" x14ac:dyDescent="0.3">
      <c r="A1228">
        <v>2025</v>
      </c>
      <c r="B1228" s="2">
        <v>45658</v>
      </c>
      <c r="C1228" s="2">
        <v>45747</v>
      </c>
      <c r="D1228" t="s">
        <v>66</v>
      </c>
      <c r="E1228" t="s">
        <v>2493</v>
      </c>
      <c r="F1228" s="2">
        <v>43013</v>
      </c>
      <c r="H1228" s="7" t="s">
        <v>2494</v>
      </c>
      <c r="I1228" t="s">
        <v>68</v>
      </c>
      <c r="J1228" s="2">
        <v>45672</v>
      </c>
    </row>
    <row r="1229" spans="1:10" x14ac:dyDescent="0.3">
      <c r="A1229">
        <v>2025</v>
      </c>
      <c r="B1229" s="2">
        <v>45658</v>
      </c>
      <c r="C1229" s="2">
        <v>45747</v>
      </c>
      <c r="D1229" t="s">
        <v>57</v>
      </c>
      <c r="E1229" t="s">
        <v>2495</v>
      </c>
      <c r="F1229" s="2">
        <v>43131</v>
      </c>
      <c r="H1229" s="7" t="s">
        <v>2496</v>
      </c>
      <c r="I1229" t="s">
        <v>68</v>
      </c>
      <c r="J1229" s="2">
        <v>45672</v>
      </c>
    </row>
    <row r="1230" spans="1:10" x14ac:dyDescent="0.3">
      <c r="A1230">
        <v>2025</v>
      </c>
      <c r="B1230" s="2">
        <v>45658</v>
      </c>
      <c r="C1230" s="2">
        <v>45747</v>
      </c>
      <c r="D1230" t="s">
        <v>66</v>
      </c>
      <c r="E1230" t="s">
        <v>2497</v>
      </c>
      <c r="F1230" s="2">
        <v>43238</v>
      </c>
      <c r="H1230" s="7" t="s">
        <v>2498</v>
      </c>
      <c r="I1230" t="s">
        <v>68</v>
      </c>
      <c r="J1230" s="2">
        <v>45672</v>
      </c>
    </row>
    <row r="1231" spans="1:10" x14ac:dyDescent="0.3">
      <c r="A1231">
        <v>2025</v>
      </c>
      <c r="B1231" s="2">
        <v>45658</v>
      </c>
      <c r="C1231" s="2">
        <v>45747</v>
      </c>
      <c r="D1231" t="s">
        <v>44</v>
      </c>
      <c r="E1231" t="s">
        <v>2499</v>
      </c>
      <c r="F1231" s="2">
        <v>42321</v>
      </c>
      <c r="G1231" s="2">
        <v>44477</v>
      </c>
      <c r="H1231" s="7" t="s">
        <v>2500</v>
      </c>
      <c r="I1231" t="s">
        <v>68</v>
      </c>
      <c r="J1231" s="2">
        <v>45672</v>
      </c>
    </row>
    <row r="1232" spans="1:10" x14ac:dyDescent="0.3">
      <c r="A1232">
        <v>2025</v>
      </c>
      <c r="B1232" s="2">
        <v>45658</v>
      </c>
      <c r="C1232" s="2">
        <v>45747</v>
      </c>
      <c r="D1232" t="s">
        <v>66</v>
      </c>
      <c r="E1232" t="s">
        <v>2501</v>
      </c>
      <c r="F1232" s="2">
        <v>43721</v>
      </c>
      <c r="H1232" s="7" t="s">
        <v>2502</v>
      </c>
      <c r="I1232" t="s">
        <v>68</v>
      </c>
      <c r="J1232" s="2">
        <v>45672</v>
      </c>
    </row>
    <row r="1233" spans="1:11" x14ac:dyDescent="0.3">
      <c r="A1233">
        <v>2025</v>
      </c>
      <c r="B1233" s="2">
        <v>45658</v>
      </c>
      <c r="C1233" s="2">
        <v>45747</v>
      </c>
      <c r="D1233" t="s">
        <v>60</v>
      </c>
      <c r="E1233" t="s">
        <v>2503</v>
      </c>
      <c r="F1233" s="2">
        <v>44571</v>
      </c>
      <c r="H1233" s="7" t="s">
        <v>2504</v>
      </c>
      <c r="I1233" t="s">
        <v>68</v>
      </c>
      <c r="J1233" s="2">
        <v>45672</v>
      </c>
    </row>
    <row r="1234" spans="1:11" x14ac:dyDescent="0.3">
      <c r="A1234">
        <v>2025</v>
      </c>
      <c r="B1234" s="2">
        <v>45658</v>
      </c>
      <c r="C1234" s="2">
        <v>45747</v>
      </c>
      <c r="D1234" t="s">
        <v>49</v>
      </c>
      <c r="E1234" t="s">
        <v>2505</v>
      </c>
      <c r="F1234" s="2">
        <v>42184</v>
      </c>
      <c r="H1234" s="7" t="s">
        <v>2506</v>
      </c>
      <c r="I1234" t="s">
        <v>68</v>
      </c>
      <c r="J1234" s="2">
        <v>45672</v>
      </c>
      <c r="K1234" t="s">
        <v>1558</v>
      </c>
    </row>
    <row r="1235" spans="1:11" x14ac:dyDescent="0.3">
      <c r="A1235">
        <v>2025</v>
      </c>
      <c r="B1235" s="2">
        <v>45658</v>
      </c>
      <c r="C1235" s="2">
        <v>45747</v>
      </c>
      <c r="D1235" t="s">
        <v>59</v>
      </c>
      <c r="E1235" t="s">
        <v>2507</v>
      </c>
      <c r="F1235" s="2">
        <v>44673</v>
      </c>
      <c r="H1235" s="7" t="s">
        <v>2508</v>
      </c>
      <c r="I1235" t="s">
        <v>68</v>
      </c>
      <c r="J1235" s="2">
        <v>45672</v>
      </c>
    </row>
    <row r="1236" spans="1:11" x14ac:dyDescent="0.3">
      <c r="A1236">
        <v>2025</v>
      </c>
      <c r="B1236" s="2">
        <v>45658</v>
      </c>
      <c r="C1236" s="2">
        <v>45747</v>
      </c>
      <c r="D1236" t="s">
        <v>59</v>
      </c>
      <c r="E1236" t="s">
        <v>2509</v>
      </c>
      <c r="F1236" s="2">
        <v>44666</v>
      </c>
      <c r="H1236" s="7" t="s">
        <v>2510</v>
      </c>
      <c r="I1236" t="s">
        <v>68</v>
      </c>
      <c r="J1236" s="2">
        <v>45672</v>
      </c>
    </row>
    <row r="1237" spans="1:11" x14ac:dyDescent="0.3">
      <c r="A1237">
        <v>2025</v>
      </c>
      <c r="B1237" s="2">
        <v>45658</v>
      </c>
      <c r="C1237" s="2">
        <v>45747</v>
      </c>
      <c r="D1237" t="s">
        <v>60</v>
      </c>
      <c r="E1237" t="s">
        <v>2511</v>
      </c>
      <c r="F1237" s="2">
        <v>42615</v>
      </c>
      <c r="H1237" s="7" t="s">
        <v>2512</v>
      </c>
      <c r="I1237" t="s">
        <v>68</v>
      </c>
      <c r="J1237" s="2">
        <v>45672</v>
      </c>
    </row>
    <row r="1238" spans="1:11" x14ac:dyDescent="0.3">
      <c r="A1238">
        <v>2025</v>
      </c>
      <c r="B1238" s="2">
        <v>45658</v>
      </c>
      <c r="C1238" s="2">
        <v>45747</v>
      </c>
      <c r="D1238" t="s">
        <v>50</v>
      </c>
      <c r="E1238" t="s">
        <v>2513</v>
      </c>
      <c r="F1238" s="2">
        <v>44701</v>
      </c>
      <c r="H1238" s="7" t="s">
        <v>2514</v>
      </c>
      <c r="I1238" t="s">
        <v>68</v>
      </c>
      <c r="J1238" s="2">
        <v>45672</v>
      </c>
    </row>
    <row r="1239" spans="1:11" x14ac:dyDescent="0.3">
      <c r="A1239">
        <v>2025</v>
      </c>
      <c r="B1239" s="2">
        <v>45658</v>
      </c>
      <c r="C1239" s="2">
        <v>45747</v>
      </c>
      <c r="D1239" t="s">
        <v>66</v>
      </c>
      <c r="E1239" t="s">
        <v>2515</v>
      </c>
      <c r="F1239" s="2">
        <v>43224</v>
      </c>
      <c r="H1239" s="7" t="s">
        <v>2516</v>
      </c>
      <c r="I1239" t="s">
        <v>68</v>
      </c>
      <c r="J1239" s="2">
        <v>45672</v>
      </c>
    </row>
    <row r="1240" spans="1:11" x14ac:dyDescent="0.3">
      <c r="A1240">
        <v>2025</v>
      </c>
      <c r="B1240" s="2">
        <v>45658</v>
      </c>
      <c r="C1240" s="2">
        <v>45747</v>
      </c>
      <c r="D1240" t="s">
        <v>58</v>
      </c>
      <c r="E1240" t="s">
        <v>2517</v>
      </c>
      <c r="F1240" s="2">
        <v>43924</v>
      </c>
      <c r="H1240" s="7" t="s">
        <v>2518</v>
      </c>
      <c r="I1240" t="s">
        <v>68</v>
      </c>
      <c r="J1240" s="2">
        <v>45672</v>
      </c>
    </row>
    <row r="1241" spans="1:11" x14ac:dyDescent="0.3">
      <c r="A1241">
        <v>2025</v>
      </c>
      <c r="B1241" s="2">
        <v>45658</v>
      </c>
      <c r="C1241" s="2">
        <v>45747</v>
      </c>
      <c r="D1241" t="s">
        <v>49</v>
      </c>
      <c r="E1241" t="s">
        <v>2519</v>
      </c>
      <c r="F1241" s="2">
        <v>45317</v>
      </c>
      <c r="H1241" s="7" t="s">
        <v>2520</v>
      </c>
      <c r="I1241" t="s">
        <v>68</v>
      </c>
      <c r="J1241" s="2">
        <v>45672</v>
      </c>
    </row>
    <row r="1242" spans="1:11" x14ac:dyDescent="0.3">
      <c r="A1242">
        <v>2025</v>
      </c>
      <c r="B1242" s="2">
        <v>45658</v>
      </c>
      <c r="C1242" s="2">
        <v>45747</v>
      </c>
      <c r="D1242" t="s">
        <v>59</v>
      </c>
      <c r="E1242" t="s">
        <v>2521</v>
      </c>
      <c r="F1242" s="2">
        <v>43035</v>
      </c>
      <c r="H1242" s="7" t="s">
        <v>2522</v>
      </c>
      <c r="I1242" t="s">
        <v>68</v>
      </c>
      <c r="J1242" s="2">
        <v>45672</v>
      </c>
    </row>
    <row r="1243" spans="1:11" x14ac:dyDescent="0.3">
      <c r="A1243">
        <v>2025</v>
      </c>
      <c r="B1243" s="2">
        <v>45658</v>
      </c>
      <c r="C1243" s="2">
        <v>45747</v>
      </c>
      <c r="D1243" t="s">
        <v>60</v>
      </c>
      <c r="E1243" t="s">
        <v>2523</v>
      </c>
      <c r="F1243" s="2">
        <v>44571</v>
      </c>
      <c r="H1243" s="7" t="s">
        <v>2524</v>
      </c>
      <c r="I1243" t="s">
        <v>68</v>
      </c>
      <c r="J1243" s="2">
        <v>45672</v>
      </c>
    </row>
    <row r="1244" spans="1:11" x14ac:dyDescent="0.3">
      <c r="A1244">
        <v>2025</v>
      </c>
      <c r="B1244" s="2">
        <v>45658</v>
      </c>
      <c r="C1244" s="2">
        <v>45747</v>
      </c>
      <c r="D1244" t="s">
        <v>59</v>
      </c>
      <c r="E1244" t="s">
        <v>2525</v>
      </c>
      <c r="F1244" s="2">
        <v>43420</v>
      </c>
      <c r="H1244" s="7" t="s">
        <v>2526</v>
      </c>
      <c r="I1244" t="s">
        <v>68</v>
      </c>
      <c r="J1244" s="2">
        <v>45672</v>
      </c>
    </row>
    <row r="1245" spans="1:11" x14ac:dyDescent="0.3">
      <c r="A1245">
        <v>2025</v>
      </c>
      <c r="B1245" s="2">
        <v>45658</v>
      </c>
      <c r="C1245" s="2">
        <v>45747</v>
      </c>
      <c r="D1245" t="s">
        <v>59</v>
      </c>
      <c r="E1245" t="s">
        <v>2527</v>
      </c>
      <c r="F1245" s="2">
        <v>43523</v>
      </c>
      <c r="H1245" s="7" t="s">
        <v>2528</v>
      </c>
      <c r="I1245" t="s">
        <v>68</v>
      </c>
      <c r="J1245" s="2">
        <v>45672</v>
      </c>
    </row>
    <row r="1246" spans="1:11" x14ac:dyDescent="0.3">
      <c r="A1246">
        <v>2025</v>
      </c>
      <c r="B1246" s="2">
        <v>45658</v>
      </c>
      <c r="C1246" s="2">
        <v>45747</v>
      </c>
      <c r="D1246" t="s">
        <v>49</v>
      </c>
      <c r="E1246" t="s">
        <v>2529</v>
      </c>
      <c r="F1246" s="2">
        <v>41572</v>
      </c>
      <c r="H1246" s="7" t="s">
        <v>2530</v>
      </c>
      <c r="I1246" t="s">
        <v>68</v>
      </c>
      <c r="J1246" s="2">
        <v>45672</v>
      </c>
    </row>
    <row r="1247" spans="1:11" x14ac:dyDescent="0.3">
      <c r="A1247">
        <v>2025</v>
      </c>
      <c r="B1247" s="2">
        <v>45658</v>
      </c>
      <c r="C1247" s="2">
        <v>45747</v>
      </c>
      <c r="D1247" t="s">
        <v>49</v>
      </c>
      <c r="E1247" t="s">
        <v>2531</v>
      </c>
      <c r="F1247" s="2">
        <v>42094</v>
      </c>
      <c r="H1247" s="7" t="s">
        <v>2532</v>
      </c>
      <c r="I1247" t="s">
        <v>68</v>
      </c>
      <c r="J1247" s="2">
        <v>45672</v>
      </c>
    </row>
    <row r="1248" spans="1:11" x14ac:dyDescent="0.3">
      <c r="A1248">
        <v>2025</v>
      </c>
      <c r="B1248" s="2">
        <v>45658</v>
      </c>
      <c r="C1248" s="2">
        <v>45747</v>
      </c>
      <c r="D1248" t="s">
        <v>59</v>
      </c>
      <c r="E1248" t="s">
        <v>2533</v>
      </c>
      <c r="F1248" s="2">
        <v>43861</v>
      </c>
      <c r="H1248" s="7" t="s">
        <v>2534</v>
      </c>
      <c r="I1248" t="s">
        <v>68</v>
      </c>
      <c r="J1248" s="2">
        <v>45672</v>
      </c>
    </row>
    <row r="1249" spans="1:11" x14ac:dyDescent="0.3">
      <c r="A1249">
        <v>2025</v>
      </c>
      <c r="B1249" s="2">
        <v>45658</v>
      </c>
      <c r="C1249" s="2">
        <v>45747</v>
      </c>
      <c r="D1249" t="s">
        <v>49</v>
      </c>
      <c r="E1249" t="s">
        <v>2535</v>
      </c>
      <c r="F1249" s="2">
        <v>41790</v>
      </c>
      <c r="H1249" s="7" t="s">
        <v>2536</v>
      </c>
      <c r="I1249" t="s">
        <v>68</v>
      </c>
      <c r="J1249" s="2">
        <v>45672</v>
      </c>
    </row>
    <row r="1250" spans="1:11" x14ac:dyDescent="0.3">
      <c r="A1250">
        <v>2025</v>
      </c>
      <c r="B1250" s="2">
        <v>45658</v>
      </c>
      <c r="C1250" s="2">
        <v>45747</v>
      </c>
      <c r="D1250" t="s">
        <v>49</v>
      </c>
      <c r="E1250" t="s">
        <v>2537</v>
      </c>
      <c r="F1250" s="2">
        <v>41789</v>
      </c>
      <c r="H1250" s="7" t="s">
        <v>2538</v>
      </c>
      <c r="I1250" t="s">
        <v>68</v>
      </c>
      <c r="J1250" s="2">
        <v>45672</v>
      </c>
    </row>
    <row r="1251" spans="1:11" x14ac:dyDescent="0.3">
      <c r="A1251">
        <v>2025</v>
      </c>
      <c r="B1251" s="2">
        <v>45658</v>
      </c>
      <c r="C1251" s="2">
        <v>45747</v>
      </c>
      <c r="D1251" t="s">
        <v>59</v>
      </c>
      <c r="E1251" t="s">
        <v>2539</v>
      </c>
      <c r="F1251" s="2">
        <v>41551</v>
      </c>
      <c r="H1251" s="7" t="s">
        <v>2540</v>
      </c>
      <c r="I1251" t="s">
        <v>68</v>
      </c>
      <c r="J1251" s="2">
        <v>45672</v>
      </c>
    </row>
    <row r="1252" spans="1:11" x14ac:dyDescent="0.3">
      <c r="A1252">
        <v>2025</v>
      </c>
      <c r="B1252" s="2">
        <v>45658</v>
      </c>
      <c r="C1252" s="2">
        <v>45747</v>
      </c>
      <c r="D1252" t="s">
        <v>59</v>
      </c>
      <c r="E1252" t="s">
        <v>2541</v>
      </c>
      <c r="F1252" s="2">
        <v>43644</v>
      </c>
      <c r="H1252" s="7" t="s">
        <v>2542</v>
      </c>
      <c r="I1252" t="s">
        <v>68</v>
      </c>
      <c r="J1252" s="2">
        <v>45672</v>
      </c>
    </row>
    <row r="1253" spans="1:11" x14ac:dyDescent="0.3">
      <c r="A1253">
        <v>2025</v>
      </c>
      <c r="B1253" s="2">
        <v>45658</v>
      </c>
      <c r="C1253" s="2">
        <v>45747</v>
      </c>
      <c r="D1253" t="s">
        <v>59</v>
      </c>
      <c r="E1253" t="s">
        <v>2543</v>
      </c>
      <c r="F1253" s="2">
        <v>43388</v>
      </c>
      <c r="H1253" s="7" t="s">
        <v>2544</v>
      </c>
      <c r="I1253" t="s">
        <v>68</v>
      </c>
      <c r="J1253" s="2">
        <v>45672</v>
      </c>
    </row>
    <row r="1254" spans="1:11" x14ac:dyDescent="0.3">
      <c r="A1254">
        <v>2025</v>
      </c>
      <c r="B1254" s="2">
        <v>45658</v>
      </c>
      <c r="C1254" s="2">
        <v>45747</v>
      </c>
      <c r="D1254" t="s">
        <v>59</v>
      </c>
      <c r="E1254" t="s">
        <v>2545</v>
      </c>
      <c r="F1254" s="2">
        <v>42076</v>
      </c>
      <c r="H1254" s="7" t="s">
        <v>2546</v>
      </c>
      <c r="I1254" t="s">
        <v>68</v>
      </c>
      <c r="J1254" s="2">
        <v>45672</v>
      </c>
    </row>
    <row r="1255" spans="1:11" x14ac:dyDescent="0.3">
      <c r="A1255">
        <v>2025</v>
      </c>
      <c r="B1255" s="2">
        <v>45658</v>
      </c>
      <c r="C1255" s="2">
        <v>45747</v>
      </c>
      <c r="D1255" t="s">
        <v>59</v>
      </c>
      <c r="E1255" t="s">
        <v>2547</v>
      </c>
      <c r="F1255" s="2">
        <v>42818</v>
      </c>
      <c r="H1255" s="7" t="s">
        <v>2548</v>
      </c>
      <c r="I1255" t="s">
        <v>68</v>
      </c>
      <c r="J1255" s="2">
        <v>45672</v>
      </c>
    </row>
    <row r="1256" spans="1:11" x14ac:dyDescent="0.3">
      <c r="A1256">
        <v>2025</v>
      </c>
      <c r="B1256" s="2">
        <v>45658</v>
      </c>
      <c r="C1256" s="2">
        <v>45747</v>
      </c>
      <c r="D1256" t="s">
        <v>49</v>
      </c>
      <c r="E1256" t="s">
        <v>2549</v>
      </c>
      <c r="F1256" s="2">
        <v>45271</v>
      </c>
      <c r="H1256" s="7" t="s">
        <v>2550</v>
      </c>
      <c r="I1256" t="s">
        <v>68</v>
      </c>
      <c r="J1256" s="2">
        <v>45672</v>
      </c>
      <c r="K1256" t="s">
        <v>2551</v>
      </c>
    </row>
    <row r="1257" spans="1:11" x14ac:dyDescent="0.3">
      <c r="A1257">
        <v>2025</v>
      </c>
      <c r="B1257" s="2">
        <v>45658</v>
      </c>
      <c r="C1257" s="2">
        <v>45747</v>
      </c>
      <c r="D1257" t="s">
        <v>44</v>
      </c>
      <c r="E1257" t="s">
        <v>2552</v>
      </c>
      <c r="F1257" s="2">
        <v>43068</v>
      </c>
      <c r="G1257" s="2">
        <v>44477</v>
      </c>
      <c r="H1257" s="7" t="s">
        <v>2553</v>
      </c>
      <c r="I1257" t="s">
        <v>68</v>
      </c>
      <c r="J1257" s="2">
        <v>45672</v>
      </c>
    </row>
    <row r="1258" spans="1:11" x14ac:dyDescent="0.3">
      <c r="A1258">
        <v>2025</v>
      </c>
      <c r="B1258" s="2">
        <v>45658</v>
      </c>
      <c r="C1258" s="2">
        <v>45747</v>
      </c>
      <c r="D1258" t="s">
        <v>49</v>
      </c>
      <c r="E1258" t="s">
        <v>2554</v>
      </c>
      <c r="F1258" s="2">
        <v>41572</v>
      </c>
      <c r="H1258" s="7" t="s">
        <v>2555</v>
      </c>
      <c r="I1258" t="s">
        <v>68</v>
      </c>
      <c r="J1258" s="2">
        <v>45672</v>
      </c>
    </row>
    <row r="1259" spans="1:11" x14ac:dyDescent="0.3">
      <c r="A1259">
        <v>2025</v>
      </c>
      <c r="B1259" s="2">
        <v>45658</v>
      </c>
      <c r="C1259" s="2">
        <v>45747</v>
      </c>
      <c r="D1259" t="s">
        <v>49</v>
      </c>
      <c r="E1259" t="s">
        <v>2556</v>
      </c>
      <c r="F1259" s="2">
        <v>42845</v>
      </c>
      <c r="H1259" s="7" t="s">
        <v>2557</v>
      </c>
      <c r="I1259" t="s">
        <v>68</v>
      </c>
      <c r="J1259" s="2">
        <v>45672</v>
      </c>
      <c r="K1259" t="s">
        <v>2558</v>
      </c>
    </row>
    <row r="1260" spans="1:11" x14ac:dyDescent="0.3">
      <c r="A1260">
        <v>2025</v>
      </c>
      <c r="B1260" s="2">
        <v>45658</v>
      </c>
      <c r="C1260" s="2">
        <v>45747</v>
      </c>
      <c r="D1260" t="s">
        <v>47</v>
      </c>
      <c r="E1260" t="s">
        <v>2559</v>
      </c>
      <c r="F1260" s="2">
        <v>41621</v>
      </c>
      <c r="H1260" s="7" t="s">
        <v>2560</v>
      </c>
      <c r="I1260" t="s">
        <v>68</v>
      </c>
      <c r="J1260" s="2">
        <v>45672</v>
      </c>
    </row>
    <row r="1261" spans="1:11" x14ac:dyDescent="0.3">
      <c r="A1261">
        <v>2025</v>
      </c>
      <c r="B1261" s="2">
        <v>45658</v>
      </c>
      <c r="C1261" s="2">
        <v>45747</v>
      </c>
      <c r="D1261" t="s">
        <v>59</v>
      </c>
      <c r="E1261" t="s">
        <v>2561</v>
      </c>
      <c r="F1261" s="2">
        <v>42731</v>
      </c>
      <c r="H1261" s="7" t="s">
        <v>2562</v>
      </c>
      <c r="I1261" t="s">
        <v>68</v>
      </c>
      <c r="J1261" s="2">
        <v>45672</v>
      </c>
    </row>
    <row r="1262" spans="1:11" x14ac:dyDescent="0.3">
      <c r="A1262">
        <v>2025</v>
      </c>
      <c r="B1262" s="2">
        <v>45658</v>
      </c>
      <c r="C1262" s="2">
        <v>45747</v>
      </c>
      <c r="D1262" t="s">
        <v>47</v>
      </c>
      <c r="E1262" t="s">
        <v>2563</v>
      </c>
      <c r="F1262" s="2">
        <v>36630</v>
      </c>
      <c r="G1262" s="2">
        <v>43693</v>
      </c>
      <c r="H1262" s="7" t="s">
        <v>2564</v>
      </c>
      <c r="I1262" t="s">
        <v>68</v>
      </c>
      <c r="J1262" s="2">
        <v>45672</v>
      </c>
    </row>
    <row r="1263" spans="1:11" x14ac:dyDescent="0.3">
      <c r="A1263">
        <v>2025</v>
      </c>
      <c r="B1263" s="2">
        <v>45658</v>
      </c>
      <c r="C1263" s="2">
        <v>45747</v>
      </c>
      <c r="D1263" t="s">
        <v>60</v>
      </c>
      <c r="E1263" t="s">
        <v>2565</v>
      </c>
      <c r="F1263" s="2">
        <v>43535</v>
      </c>
      <c r="H1263" s="7" t="s">
        <v>2566</v>
      </c>
      <c r="I1263" t="s">
        <v>68</v>
      </c>
      <c r="J1263" s="2">
        <v>45672</v>
      </c>
    </row>
    <row r="1264" spans="1:11" x14ac:dyDescent="0.3">
      <c r="A1264">
        <v>2025</v>
      </c>
      <c r="B1264" s="2">
        <v>45658</v>
      </c>
      <c r="C1264" s="2">
        <v>45747</v>
      </c>
      <c r="D1264" t="s">
        <v>49</v>
      </c>
      <c r="E1264" t="s">
        <v>2567</v>
      </c>
      <c r="F1264" s="2">
        <v>41978</v>
      </c>
      <c r="H1264" s="7" t="s">
        <v>2568</v>
      </c>
      <c r="I1264" t="s">
        <v>68</v>
      </c>
      <c r="J1264" s="2">
        <v>45672</v>
      </c>
    </row>
    <row r="1265" spans="1:10" x14ac:dyDescent="0.3">
      <c r="A1265">
        <v>2025</v>
      </c>
      <c r="B1265" s="2">
        <v>45658</v>
      </c>
      <c r="C1265" s="2">
        <v>45747</v>
      </c>
      <c r="D1265" t="s">
        <v>59</v>
      </c>
      <c r="E1265" t="s">
        <v>2569</v>
      </c>
      <c r="F1265" s="2">
        <v>43606</v>
      </c>
      <c r="H1265" s="7" t="s">
        <v>2570</v>
      </c>
      <c r="I1265" t="s">
        <v>68</v>
      </c>
      <c r="J1265" s="2">
        <v>45672</v>
      </c>
    </row>
    <row r="1266" spans="1:10" x14ac:dyDescent="0.3">
      <c r="A1266">
        <v>2025</v>
      </c>
      <c r="B1266" s="2">
        <v>45658</v>
      </c>
      <c r="C1266" s="2">
        <v>45747</v>
      </c>
      <c r="D1266" t="s">
        <v>59</v>
      </c>
      <c r="E1266" t="s">
        <v>2571</v>
      </c>
      <c r="F1266" s="2">
        <v>44841</v>
      </c>
      <c r="H1266" s="7" t="s">
        <v>2572</v>
      </c>
      <c r="I1266" t="s">
        <v>68</v>
      </c>
      <c r="J1266" s="2">
        <v>45672</v>
      </c>
    </row>
    <row r="1267" spans="1:10" x14ac:dyDescent="0.3">
      <c r="A1267">
        <v>2025</v>
      </c>
      <c r="B1267" s="2">
        <v>45658</v>
      </c>
      <c r="C1267" s="2">
        <v>45747</v>
      </c>
      <c r="D1267" t="s">
        <v>59</v>
      </c>
      <c r="E1267" t="s">
        <v>2573</v>
      </c>
      <c r="F1267" s="2">
        <v>40473</v>
      </c>
      <c r="H1267" s="7" t="s">
        <v>2574</v>
      </c>
      <c r="I1267" t="s">
        <v>68</v>
      </c>
      <c r="J1267" s="2">
        <v>45672</v>
      </c>
    </row>
    <row r="1268" spans="1:10" x14ac:dyDescent="0.3">
      <c r="A1268">
        <v>2025</v>
      </c>
      <c r="B1268" s="2">
        <v>45658</v>
      </c>
      <c r="C1268" s="2">
        <v>45747</v>
      </c>
      <c r="D1268" t="s">
        <v>50</v>
      </c>
      <c r="E1268" t="s">
        <v>2575</v>
      </c>
      <c r="F1268" s="2">
        <v>40543</v>
      </c>
      <c r="H1268" s="7" t="s">
        <v>2576</v>
      </c>
      <c r="I1268" t="s">
        <v>68</v>
      </c>
      <c r="J1268" s="2">
        <v>45672</v>
      </c>
    </row>
    <row r="1269" spans="1:10" x14ac:dyDescent="0.3">
      <c r="A1269">
        <v>2025</v>
      </c>
      <c r="B1269" s="2">
        <v>45658</v>
      </c>
      <c r="C1269" s="2">
        <v>45747</v>
      </c>
      <c r="D1269" t="s">
        <v>42</v>
      </c>
      <c r="E1269" t="s">
        <v>2577</v>
      </c>
      <c r="F1269" s="2">
        <v>34831</v>
      </c>
      <c r="G1269" s="2">
        <v>42653</v>
      </c>
      <c r="H1269" s="7" t="s">
        <v>2578</v>
      </c>
      <c r="I1269" t="s">
        <v>68</v>
      </c>
      <c r="J1269" s="2">
        <v>45672</v>
      </c>
    </row>
    <row r="1270" spans="1:10" x14ac:dyDescent="0.3">
      <c r="A1270">
        <v>2025</v>
      </c>
      <c r="B1270" s="2">
        <v>45658</v>
      </c>
      <c r="C1270" s="2">
        <v>45747</v>
      </c>
      <c r="D1270" t="s">
        <v>50</v>
      </c>
      <c r="E1270" t="s">
        <v>2579</v>
      </c>
      <c r="F1270" s="2">
        <v>44286</v>
      </c>
      <c r="H1270" s="7" t="s">
        <v>2580</v>
      </c>
      <c r="I1270" t="s">
        <v>68</v>
      </c>
      <c r="J1270" s="2">
        <v>45672</v>
      </c>
    </row>
    <row r="1271" spans="1:10" x14ac:dyDescent="0.3">
      <c r="A1271">
        <v>2025</v>
      </c>
      <c r="B1271" s="2">
        <v>45658</v>
      </c>
      <c r="C1271" s="2">
        <v>45747</v>
      </c>
      <c r="D1271" t="s">
        <v>42</v>
      </c>
      <c r="E1271" t="s">
        <v>2581</v>
      </c>
      <c r="F1271" s="2">
        <v>42569</v>
      </c>
      <c r="H1271" s="7" t="s">
        <v>2582</v>
      </c>
      <c r="I1271" t="s">
        <v>68</v>
      </c>
      <c r="J1271" s="2">
        <v>45672</v>
      </c>
    </row>
    <row r="1272" spans="1:10" x14ac:dyDescent="0.3">
      <c r="A1272">
        <v>2025</v>
      </c>
      <c r="B1272" s="2">
        <v>45658</v>
      </c>
      <c r="C1272" s="2">
        <v>45747</v>
      </c>
      <c r="D1272" t="s">
        <v>66</v>
      </c>
      <c r="E1272" t="s">
        <v>2583</v>
      </c>
      <c r="F1272" s="2">
        <v>44715</v>
      </c>
      <c r="H1272" s="7" t="s">
        <v>2584</v>
      </c>
      <c r="I1272" t="s">
        <v>68</v>
      </c>
      <c r="J1272" s="2">
        <v>45672</v>
      </c>
    </row>
    <row r="1273" spans="1:10" x14ac:dyDescent="0.3">
      <c r="A1273">
        <v>2025</v>
      </c>
      <c r="B1273" s="2">
        <v>45658</v>
      </c>
      <c r="C1273" s="2">
        <v>45747</v>
      </c>
      <c r="D1273" t="s">
        <v>59</v>
      </c>
      <c r="E1273" t="s">
        <v>2585</v>
      </c>
      <c r="F1273" s="2">
        <v>45163</v>
      </c>
      <c r="H1273" s="7" t="s">
        <v>2586</v>
      </c>
      <c r="I1273" t="s">
        <v>68</v>
      </c>
      <c r="J1273" s="2">
        <v>45672</v>
      </c>
    </row>
    <row r="1274" spans="1:10" x14ac:dyDescent="0.3">
      <c r="A1274">
        <v>2025</v>
      </c>
      <c r="B1274" s="2">
        <v>45658</v>
      </c>
      <c r="C1274" s="2">
        <v>45747</v>
      </c>
      <c r="D1274" t="s">
        <v>57</v>
      </c>
      <c r="E1274" t="s">
        <v>2587</v>
      </c>
      <c r="F1274" s="2">
        <v>45169</v>
      </c>
      <c r="H1274" s="7" t="s">
        <v>2588</v>
      </c>
      <c r="I1274" t="s">
        <v>68</v>
      </c>
      <c r="J1274" s="2">
        <v>45672</v>
      </c>
    </row>
    <row r="1275" spans="1:10" x14ac:dyDescent="0.3">
      <c r="A1275">
        <v>2025</v>
      </c>
      <c r="B1275" s="2">
        <v>45658</v>
      </c>
      <c r="C1275" s="2">
        <v>45747</v>
      </c>
      <c r="D1275" t="s">
        <v>59</v>
      </c>
      <c r="E1275" t="s">
        <v>2589</v>
      </c>
      <c r="F1275" s="2">
        <v>45322</v>
      </c>
      <c r="H1275" s="7" t="s">
        <v>2590</v>
      </c>
      <c r="I1275" t="s">
        <v>68</v>
      </c>
      <c r="J1275" s="2">
        <v>45672</v>
      </c>
    </row>
    <row r="1276" spans="1:10" x14ac:dyDescent="0.3">
      <c r="A1276">
        <v>2025</v>
      </c>
      <c r="B1276" s="2">
        <v>45658</v>
      </c>
      <c r="C1276" s="2">
        <v>45747</v>
      </c>
      <c r="D1276" t="s">
        <v>42</v>
      </c>
      <c r="E1276" t="s">
        <v>2591</v>
      </c>
      <c r="F1276" s="2">
        <v>41366</v>
      </c>
      <c r="G1276" s="2">
        <v>45457</v>
      </c>
      <c r="H1276" s="7" t="s">
        <v>2592</v>
      </c>
      <c r="I1276" t="s">
        <v>68</v>
      </c>
      <c r="J1276" s="2">
        <v>45672</v>
      </c>
    </row>
    <row r="1277" spans="1:10" x14ac:dyDescent="0.3">
      <c r="A1277">
        <v>2025</v>
      </c>
      <c r="B1277" s="2">
        <v>45658</v>
      </c>
      <c r="C1277" s="2">
        <v>45747</v>
      </c>
      <c r="D1277" t="s">
        <v>60</v>
      </c>
      <c r="E1277" t="s">
        <v>2593</v>
      </c>
      <c r="F1277" s="2">
        <v>45408</v>
      </c>
      <c r="H1277" s="7" t="s">
        <v>2594</v>
      </c>
      <c r="I1277" t="s">
        <v>68</v>
      </c>
      <c r="J1277" s="2">
        <v>45672</v>
      </c>
    </row>
    <row r="1278" spans="1:10" x14ac:dyDescent="0.3">
      <c r="A1278">
        <v>2025</v>
      </c>
      <c r="B1278" s="2">
        <v>45658</v>
      </c>
      <c r="C1278" s="2">
        <v>45747</v>
      </c>
      <c r="D1278" t="s">
        <v>59</v>
      </c>
      <c r="E1278" t="s">
        <v>2595</v>
      </c>
      <c r="F1278" s="2">
        <v>45618</v>
      </c>
      <c r="H1278" s="7" t="s">
        <v>2596</v>
      </c>
      <c r="I1278" t="s">
        <v>68</v>
      </c>
      <c r="J1278" s="2">
        <v>45672</v>
      </c>
    </row>
    <row r="1279" spans="1:10" x14ac:dyDescent="0.3">
      <c r="A1279">
        <v>2025</v>
      </c>
      <c r="B1279" s="2">
        <v>45658</v>
      </c>
      <c r="C1279" s="2">
        <v>45747</v>
      </c>
      <c r="D1279" t="s">
        <v>60</v>
      </c>
      <c r="E1279" t="s">
        <v>1056</v>
      </c>
      <c r="F1279" s="2">
        <v>43154</v>
      </c>
      <c r="H1279" s="7" t="s">
        <v>2597</v>
      </c>
      <c r="I1279" t="s">
        <v>68</v>
      </c>
      <c r="J1279" s="2">
        <v>45672</v>
      </c>
    </row>
    <row r="1280" spans="1:10" x14ac:dyDescent="0.3">
      <c r="A1280">
        <v>2025</v>
      </c>
      <c r="B1280" s="2">
        <v>45658</v>
      </c>
      <c r="C1280" s="2">
        <v>45747</v>
      </c>
      <c r="D1280" t="s">
        <v>50</v>
      </c>
      <c r="E1280" t="s">
        <v>2598</v>
      </c>
      <c r="F1280" s="2">
        <v>44631</v>
      </c>
      <c r="H1280" s="7" t="s">
        <v>2599</v>
      </c>
      <c r="I1280" t="s">
        <v>68</v>
      </c>
      <c r="J1280" s="2">
        <v>45672</v>
      </c>
    </row>
    <row r="1281" spans="1:10" x14ac:dyDescent="0.3">
      <c r="A1281">
        <v>2025</v>
      </c>
      <c r="B1281" s="2">
        <v>45658</v>
      </c>
      <c r="C1281" s="2">
        <v>45747</v>
      </c>
      <c r="D1281" t="s">
        <v>47</v>
      </c>
      <c r="E1281" t="s">
        <v>2600</v>
      </c>
      <c r="F1281" s="2">
        <v>43539</v>
      </c>
      <c r="H1281" s="7" t="s">
        <v>2601</v>
      </c>
      <c r="I1281" t="s">
        <v>68</v>
      </c>
      <c r="J1281" s="2">
        <v>45672</v>
      </c>
    </row>
    <row r="1282" spans="1:10" x14ac:dyDescent="0.3">
      <c r="A1282">
        <v>2025</v>
      </c>
      <c r="B1282" s="2">
        <v>45658</v>
      </c>
      <c r="C1282" s="2">
        <v>45747</v>
      </c>
      <c r="D1282" t="s">
        <v>49</v>
      </c>
      <c r="E1282" t="s">
        <v>2602</v>
      </c>
      <c r="F1282" s="2">
        <v>43546</v>
      </c>
      <c r="H1282" s="7" t="s">
        <v>2603</v>
      </c>
      <c r="I1282" t="s">
        <v>68</v>
      </c>
      <c r="J1282" s="2">
        <v>45672</v>
      </c>
    </row>
    <row r="1283" spans="1:10" x14ac:dyDescent="0.3">
      <c r="A1283">
        <v>2025</v>
      </c>
      <c r="B1283" s="2">
        <v>45658</v>
      </c>
      <c r="C1283" s="2">
        <v>45747</v>
      </c>
      <c r="D1283" t="s">
        <v>38</v>
      </c>
      <c r="E1283" t="s">
        <v>2604</v>
      </c>
      <c r="F1283" s="2">
        <v>35387</v>
      </c>
      <c r="H1283" s="7" t="s">
        <v>2605</v>
      </c>
      <c r="I1283" t="s">
        <v>68</v>
      </c>
      <c r="J1283" s="2">
        <v>45672</v>
      </c>
    </row>
    <row r="1284" spans="1:10" x14ac:dyDescent="0.3">
      <c r="A1284">
        <v>2025</v>
      </c>
      <c r="B1284" s="2">
        <v>45658</v>
      </c>
      <c r="C1284" s="2">
        <v>45747</v>
      </c>
      <c r="D1284" t="s">
        <v>38</v>
      </c>
      <c r="E1284" t="s">
        <v>2606</v>
      </c>
      <c r="F1284" s="2">
        <v>16614</v>
      </c>
      <c r="H1284" s="7" t="s">
        <v>2607</v>
      </c>
      <c r="I1284" t="s">
        <v>68</v>
      </c>
      <c r="J1284" s="2">
        <v>45672</v>
      </c>
    </row>
    <row r="1285" spans="1:10" x14ac:dyDescent="0.3">
      <c r="A1285">
        <v>2025</v>
      </c>
      <c r="B1285" s="2">
        <v>45658</v>
      </c>
      <c r="C1285" s="2">
        <v>45747</v>
      </c>
      <c r="D1285" t="s">
        <v>47</v>
      </c>
      <c r="E1285" t="s">
        <v>2608</v>
      </c>
      <c r="F1285" s="2">
        <v>44414</v>
      </c>
      <c r="H1285" s="7" t="s">
        <v>2609</v>
      </c>
      <c r="I1285" t="s">
        <v>68</v>
      </c>
      <c r="J1285" s="2">
        <v>45672</v>
      </c>
    </row>
    <row r="1286" spans="1:10" x14ac:dyDescent="0.3">
      <c r="A1286">
        <v>2025</v>
      </c>
      <c r="B1286" s="2">
        <v>45658</v>
      </c>
      <c r="C1286" s="2">
        <v>45747</v>
      </c>
      <c r="D1286" t="s">
        <v>60</v>
      </c>
      <c r="E1286" t="s">
        <v>2610</v>
      </c>
      <c r="F1286" s="2">
        <v>44435</v>
      </c>
      <c r="H1286" s="7" t="s">
        <v>2611</v>
      </c>
      <c r="I1286" t="s">
        <v>68</v>
      </c>
      <c r="J1286" s="2">
        <v>45672</v>
      </c>
    </row>
    <row r="1287" spans="1:10" x14ac:dyDescent="0.3">
      <c r="A1287">
        <v>2025</v>
      </c>
      <c r="B1287" s="2">
        <v>45658</v>
      </c>
      <c r="C1287" s="2">
        <v>45747</v>
      </c>
      <c r="D1287" t="s">
        <v>66</v>
      </c>
      <c r="E1287" t="s">
        <v>2612</v>
      </c>
      <c r="F1287" s="2">
        <v>44435</v>
      </c>
      <c r="H1287" s="7" t="s">
        <v>2613</v>
      </c>
      <c r="I1287" t="s">
        <v>68</v>
      </c>
      <c r="J1287" s="2">
        <v>45672</v>
      </c>
    </row>
    <row r="1288" spans="1:10" x14ac:dyDescent="0.3">
      <c r="A1288">
        <v>2025</v>
      </c>
      <c r="B1288" s="2">
        <v>45658</v>
      </c>
      <c r="C1288" s="2">
        <v>45747</v>
      </c>
      <c r="D1288" t="s">
        <v>66</v>
      </c>
      <c r="E1288" t="s">
        <v>2614</v>
      </c>
      <c r="F1288" s="2">
        <v>42846</v>
      </c>
      <c r="H1288" s="7" t="s">
        <v>2615</v>
      </c>
      <c r="I1288" t="s">
        <v>68</v>
      </c>
      <c r="J1288" s="2">
        <v>45672</v>
      </c>
    </row>
    <row r="1289" spans="1:10" x14ac:dyDescent="0.3">
      <c r="A1289">
        <v>2025</v>
      </c>
      <c r="B1289" s="2">
        <v>45658</v>
      </c>
      <c r="C1289" s="2">
        <v>45747</v>
      </c>
      <c r="D1289" t="s">
        <v>49</v>
      </c>
      <c r="E1289" t="s">
        <v>2616</v>
      </c>
      <c r="F1289" s="2">
        <v>45322</v>
      </c>
      <c r="H1289" s="7" t="s">
        <v>2617</v>
      </c>
      <c r="I1289" t="s">
        <v>68</v>
      </c>
      <c r="J1289" s="2">
        <v>45672</v>
      </c>
    </row>
    <row r="1290" spans="1:10" x14ac:dyDescent="0.3">
      <c r="A1290">
        <v>2025</v>
      </c>
      <c r="B1290" s="2">
        <v>45658</v>
      </c>
      <c r="C1290" s="2">
        <v>45747</v>
      </c>
      <c r="D1290" t="s">
        <v>49</v>
      </c>
      <c r="E1290" t="s">
        <v>2618</v>
      </c>
      <c r="F1290" s="2">
        <v>45322</v>
      </c>
      <c r="H1290" s="7" t="s">
        <v>2619</v>
      </c>
      <c r="I1290" t="s">
        <v>68</v>
      </c>
      <c r="J1290" s="2">
        <v>45672</v>
      </c>
    </row>
    <row r="1291" spans="1:10" x14ac:dyDescent="0.3">
      <c r="A1291">
        <v>2025</v>
      </c>
      <c r="B1291" s="2">
        <v>45658</v>
      </c>
      <c r="C1291" s="2">
        <v>45747</v>
      </c>
      <c r="D1291" t="s">
        <v>49</v>
      </c>
      <c r="E1291" t="s">
        <v>2620</v>
      </c>
      <c r="F1291" s="2">
        <v>45322</v>
      </c>
      <c r="H1291" s="7" t="s">
        <v>2621</v>
      </c>
      <c r="I1291" t="s">
        <v>68</v>
      </c>
      <c r="J1291" s="2">
        <v>45672</v>
      </c>
    </row>
    <row r="1292" spans="1:10" x14ac:dyDescent="0.3">
      <c r="A1292">
        <v>2025</v>
      </c>
      <c r="B1292" s="2">
        <v>45658</v>
      </c>
      <c r="C1292" s="2">
        <v>45747</v>
      </c>
      <c r="D1292" t="s">
        <v>59</v>
      </c>
      <c r="E1292" t="s">
        <v>2622</v>
      </c>
      <c r="F1292" s="2">
        <v>45338</v>
      </c>
      <c r="H1292" s="7" t="s">
        <v>2623</v>
      </c>
      <c r="I1292" t="s">
        <v>68</v>
      </c>
      <c r="J1292" s="2">
        <v>45672</v>
      </c>
    </row>
    <row r="1293" spans="1:10" x14ac:dyDescent="0.3">
      <c r="A1293">
        <v>2025</v>
      </c>
      <c r="B1293" s="2">
        <v>45658</v>
      </c>
      <c r="C1293" s="2">
        <v>45747</v>
      </c>
      <c r="D1293" t="s">
        <v>66</v>
      </c>
      <c r="E1293" t="s">
        <v>2624</v>
      </c>
      <c r="F1293" s="2">
        <v>45338</v>
      </c>
      <c r="H1293" s="7" t="s">
        <v>2625</v>
      </c>
      <c r="I1293" t="s">
        <v>68</v>
      </c>
      <c r="J1293" s="2">
        <v>45672</v>
      </c>
    </row>
    <row r="1294" spans="1:10" x14ac:dyDescent="0.3">
      <c r="A1294">
        <v>2025</v>
      </c>
      <c r="B1294" s="2">
        <v>45658</v>
      </c>
      <c r="C1294" s="2">
        <v>45747</v>
      </c>
      <c r="D1294" t="s">
        <v>66</v>
      </c>
      <c r="E1294" t="s">
        <v>2626</v>
      </c>
      <c r="F1294" s="2">
        <v>45366</v>
      </c>
      <c r="H1294" s="7" t="s">
        <v>2627</v>
      </c>
      <c r="I1294" t="s">
        <v>68</v>
      </c>
      <c r="J1294" s="2">
        <v>45672</v>
      </c>
    </row>
    <row r="1295" spans="1:10" x14ac:dyDescent="0.3">
      <c r="A1295">
        <v>2025</v>
      </c>
      <c r="B1295" s="2">
        <v>45658</v>
      </c>
      <c r="C1295" s="2">
        <v>45747</v>
      </c>
      <c r="D1295" t="s">
        <v>60</v>
      </c>
      <c r="E1295" t="s">
        <v>2628</v>
      </c>
      <c r="F1295" s="2">
        <v>44571</v>
      </c>
      <c r="H1295" s="7" t="s">
        <v>2629</v>
      </c>
      <c r="I1295" t="s">
        <v>68</v>
      </c>
      <c r="J1295" s="2">
        <v>45672</v>
      </c>
    </row>
    <row r="1296" spans="1:10" x14ac:dyDescent="0.3">
      <c r="A1296">
        <v>2025</v>
      </c>
      <c r="B1296" s="2">
        <v>45658</v>
      </c>
      <c r="C1296" s="2">
        <v>45747</v>
      </c>
      <c r="D1296" t="s">
        <v>59</v>
      </c>
      <c r="E1296" t="s">
        <v>2630</v>
      </c>
      <c r="F1296" s="2">
        <v>41918</v>
      </c>
      <c r="H1296" s="7" t="s">
        <v>2631</v>
      </c>
      <c r="I1296" t="s">
        <v>68</v>
      </c>
      <c r="J1296" s="2">
        <v>45672</v>
      </c>
    </row>
    <row r="1297" spans="1:10" x14ac:dyDescent="0.3">
      <c r="A1297">
        <v>2025</v>
      </c>
      <c r="B1297" s="2">
        <v>45658</v>
      </c>
      <c r="C1297" s="2">
        <v>45747</v>
      </c>
      <c r="D1297" t="s">
        <v>49</v>
      </c>
      <c r="E1297" t="s">
        <v>2632</v>
      </c>
      <c r="F1297" s="2">
        <v>42118</v>
      </c>
      <c r="H1297" s="7" t="s">
        <v>2633</v>
      </c>
      <c r="I1297" t="s">
        <v>68</v>
      </c>
      <c r="J1297" s="2">
        <v>45672</v>
      </c>
    </row>
    <row r="1298" spans="1:10" x14ac:dyDescent="0.3">
      <c r="A1298">
        <v>2025</v>
      </c>
      <c r="B1298" s="2">
        <v>45658</v>
      </c>
      <c r="C1298" s="2">
        <v>45747</v>
      </c>
      <c r="D1298" t="s">
        <v>47</v>
      </c>
      <c r="E1298" t="s">
        <v>2634</v>
      </c>
      <c r="F1298" s="2">
        <v>43448</v>
      </c>
      <c r="H1298" s="7" t="s">
        <v>2635</v>
      </c>
      <c r="I1298" t="s">
        <v>68</v>
      </c>
      <c r="J1298" s="2">
        <v>45672</v>
      </c>
    </row>
    <row r="1299" spans="1:10" x14ac:dyDescent="0.3">
      <c r="A1299">
        <v>2025</v>
      </c>
      <c r="B1299" s="2">
        <v>45658</v>
      </c>
      <c r="C1299" s="2">
        <v>45747</v>
      </c>
      <c r="D1299" t="s">
        <v>59</v>
      </c>
      <c r="E1299" t="s">
        <v>2636</v>
      </c>
      <c r="F1299" s="2">
        <v>43922</v>
      </c>
      <c r="H1299" s="7" t="s">
        <v>2637</v>
      </c>
      <c r="I1299" t="s">
        <v>68</v>
      </c>
      <c r="J1299" s="2">
        <v>45672</v>
      </c>
    </row>
    <row r="1300" spans="1:10" x14ac:dyDescent="0.3">
      <c r="A1300">
        <v>2025</v>
      </c>
      <c r="B1300" s="2">
        <v>45658</v>
      </c>
      <c r="C1300" s="2">
        <v>45747</v>
      </c>
      <c r="D1300" t="s">
        <v>59</v>
      </c>
      <c r="E1300" t="s">
        <v>2638</v>
      </c>
      <c r="F1300" s="2">
        <v>43532</v>
      </c>
      <c r="H1300" s="7" t="s">
        <v>2639</v>
      </c>
      <c r="I1300" t="s">
        <v>68</v>
      </c>
      <c r="J1300" s="2">
        <v>45672</v>
      </c>
    </row>
    <row r="1301" spans="1:10" x14ac:dyDescent="0.3">
      <c r="A1301">
        <v>2025</v>
      </c>
      <c r="B1301" s="2">
        <v>45658</v>
      </c>
      <c r="C1301" s="2">
        <v>45747</v>
      </c>
      <c r="D1301" t="s">
        <v>59</v>
      </c>
      <c r="E1301" t="s">
        <v>2640</v>
      </c>
      <c r="F1301" s="2">
        <v>45331</v>
      </c>
      <c r="H1301" s="7" t="s">
        <v>2641</v>
      </c>
      <c r="I1301" t="s">
        <v>68</v>
      </c>
      <c r="J1301" s="2">
        <v>45672</v>
      </c>
    </row>
    <row r="1302" spans="1:10" x14ac:dyDescent="0.3">
      <c r="A1302">
        <v>2025</v>
      </c>
      <c r="B1302" s="2">
        <v>45658</v>
      </c>
      <c r="C1302" s="2">
        <v>45747</v>
      </c>
      <c r="D1302" t="s">
        <v>59</v>
      </c>
      <c r="E1302" t="s">
        <v>2642</v>
      </c>
      <c r="F1302" s="2">
        <v>45506</v>
      </c>
      <c r="H1302" s="7" t="s">
        <v>2643</v>
      </c>
      <c r="I1302" t="s">
        <v>68</v>
      </c>
      <c r="J1302" s="2">
        <v>45672</v>
      </c>
    </row>
    <row r="1303" spans="1:10" x14ac:dyDescent="0.3">
      <c r="A1303">
        <v>2025</v>
      </c>
      <c r="B1303" s="2">
        <v>45658</v>
      </c>
      <c r="C1303" s="2">
        <v>45747</v>
      </c>
      <c r="D1303" t="s">
        <v>59</v>
      </c>
      <c r="E1303" t="s">
        <v>2644</v>
      </c>
      <c r="F1303" s="2">
        <v>45506</v>
      </c>
      <c r="H1303" s="7" t="s">
        <v>2645</v>
      </c>
      <c r="I1303" t="s">
        <v>68</v>
      </c>
      <c r="J1303" s="2">
        <v>45672</v>
      </c>
    </row>
    <row r="1304" spans="1:10" x14ac:dyDescent="0.3">
      <c r="A1304">
        <v>2025</v>
      </c>
      <c r="B1304" s="2">
        <v>45658</v>
      </c>
      <c r="C1304" s="2">
        <v>45747</v>
      </c>
      <c r="D1304" t="s">
        <v>59</v>
      </c>
      <c r="E1304" t="s">
        <v>2646</v>
      </c>
      <c r="F1304" s="2">
        <v>42510</v>
      </c>
      <c r="H1304" s="7" t="s">
        <v>2647</v>
      </c>
      <c r="I1304" t="s">
        <v>68</v>
      </c>
      <c r="J1304" s="2">
        <v>45672</v>
      </c>
    </row>
    <row r="1305" spans="1:10" x14ac:dyDescent="0.3">
      <c r="A1305">
        <v>2025</v>
      </c>
      <c r="B1305" s="2">
        <v>45658</v>
      </c>
      <c r="C1305" s="2">
        <v>45747</v>
      </c>
      <c r="D1305" t="s">
        <v>58</v>
      </c>
      <c r="E1305" t="s">
        <v>2648</v>
      </c>
      <c r="F1305" s="2">
        <v>43922</v>
      </c>
      <c r="H1305" s="7" t="s">
        <v>2649</v>
      </c>
      <c r="I1305" t="s">
        <v>68</v>
      </c>
      <c r="J1305" s="2">
        <v>45672</v>
      </c>
    </row>
    <row r="1306" spans="1:10" x14ac:dyDescent="0.3">
      <c r="A1306">
        <v>2025</v>
      </c>
      <c r="B1306" s="2">
        <v>45658</v>
      </c>
      <c r="C1306" s="2">
        <v>45747</v>
      </c>
      <c r="D1306" t="s">
        <v>59</v>
      </c>
      <c r="E1306" t="s">
        <v>2650</v>
      </c>
      <c r="F1306" s="2">
        <v>43966</v>
      </c>
      <c r="H1306" s="7" t="s">
        <v>2651</v>
      </c>
      <c r="I1306" t="s">
        <v>68</v>
      </c>
      <c r="J1306" s="2">
        <v>45672</v>
      </c>
    </row>
    <row r="1307" spans="1:10" x14ac:dyDescent="0.3">
      <c r="A1307">
        <v>2025</v>
      </c>
      <c r="B1307" s="2">
        <v>45658</v>
      </c>
      <c r="C1307" s="2">
        <v>45747</v>
      </c>
      <c r="D1307" t="s">
        <v>49</v>
      </c>
      <c r="E1307" t="s">
        <v>2652</v>
      </c>
      <c r="F1307" s="2">
        <v>41992</v>
      </c>
      <c r="H1307" s="7" t="s">
        <v>2653</v>
      </c>
      <c r="I1307" t="s">
        <v>68</v>
      </c>
      <c r="J1307" s="2">
        <v>45672</v>
      </c>
    </row>
    <row r="1308" spans="1:10" x14ac:dyDescent="0.3">
      <c r="A1308">
        <v>2025</v>
      </c>
      <c r="B1308" s="2">
        <v>45658</v>
      </c>
      <c r="C1308" s="2">
        <v>45747</v>
      </c>
      <c r="D1308" t="s">
        <v>57</v>
      </c>
      <c r="E1308" t="s">
        <v>2654</v>
      </c>
      <c r="F1308" s="2">
        <v>42432</v>
      </c>
      <c r="H1308" s="7" t="s">
        <v>2655</v>
      </c>
      <c r="I1308" t="s">
        <v>68</v>
      </c>
      <c r="J1308" s="2">
        <v>45672</v>
      </c>
    </row>
    <row r="1309" spans="1:10" x14ac:dyDescent="0.3">
      <c r="A1309">
        <v>2025</v>
      </c>
      <c r="B1309" s="2">
        <v>45658</v>
      </c>
      <c r="C1309" s="2">
        <v>45747</v>
      </c>
      <c r="D1309" t="s">
        <v>66</v>
      </c>
      <c r="E1309" t="s">
        <v>2656</v>
      </c>
      <c r="F1309" s="2">
        <v>45058</v>
      </c>
      <c r="H1309" s="7" t="s">
        <v>2657</v>
      </c>
      <c r="I1309" t="s">
        <v>68</v>
      </c>
      <c r="J1309" s="2">
        <v>45672</v>
      </c>
    </row>
    <row r="1310" spans="1:10" x14ac:dyDescent="0.3">
      <c r="A1310">
        <v>2025</v>
      </c>
      <c r="B1310" s="2">
        <v>45658</v>
      </c>
      <c r="C1310" s="2">
        <v>45747</v>
      </c>
      <c r="D1310" t="s">
        <v>59</v>
      </c>
      <c r="E1310" t="s">
        <v>2658</v>
      </c>
      <c r="F1310" s="2">
        <v>45282</v>
      </c>
      <c r="H1310" s="7" t="s">
        <v>2659</v>
      </c>
      <c r="I1310" t="s">
        <v>68</v>
      </c>
      <c r="J1310" s="2">
        <v>45672</v>
      </c>
    </row>
    <row r="1311" spans="1:10" x14ac:dyDescent="0.3">
      <c r="A1311">
        <v>2025</v>
      </c>
      <c r="B1311" s="2">
        <v>45658</v>
      </c>
      <c r="C1311" s="2">
        <v>45747</v>
      </c>
      <c r="D1311" t="s">
        <v>47</v>
      </c>
      <c r="E1311" t="s">
        <v>2660</v>
      </c>
      <c r="F1311" s="2">
        <v>45352</v>
      </c>
      <c r="H1311" s="7" t="s">
        <v>2661</v>
      </c>
      <c r="I1311" t="s">
        <v>68</v>
      </c>
      <c r="J1311" s="2">
        <v>45672</v>
      </c>
    </row>
    <row r="1312" spans="1:10" x14ac:dyDescent="0.3">
      <c r="A1312">
        <v>2025</v>
      </c>
      <c r="B1312" s="2">
        <v>45658</v>
      </c>
      <c r="C1312" s="2">
        <v>45747</v>
      </c>
      <c r="D1312" t="s">
        <v>60</v>
      </c>
      <c r="E1312" t="s">
        <v>2662</v>
      </c>
      <c r="F1312" s="2">
        <v>45422</v>
      </c>
      <c r="H1312" s="7" t="s">
        <v>2663</v>
      </c>
      <c r="I1312" t="s">
        <v>68</v>
      </c>
      <c r="J1312" s="2">
        <v>45672</v>
      </c>
    </row>
    <row r="1313" spans="1:10" x14ac:dyDescent="0.3">
      <c r="A1313">
        <v>2025</v>
      </c>
      <c r="B1313" s="2">
        <v>45658</v>
      </c>
      <c r="C1313" s="2">
        <v>45747</v>
      </c>
      <c r="D1313" t="s">
        <v>49</v>
      </c>
      <c r="E1313" t="s">
        <v>2664</v>
      </c>
      <c r="F1313" s="2">
        <v>43546</v>
      </c>
      <c r="H1313" s="7" t="s">
        <v>2665</v>
      </c>
      <c r="I1313" t="s">
        <v>68</v>
      </c>
      <c r="J1313" s="2">
        <v>45672</v>
      </c>
    </row>
    <row r="1314" spans="1:10" x14ac:dyDescent="0.3">
      <c r="A1314">
        <v>2025</v>
      </c>
      <c r="B1314" s="2">
        <v>45658</v>
      </c>
      <c r="C1314" s="2">
        <v>45747</v>
      </c>
      <c r="D1314" t="s">
        <v>59</v>
      </c>
      <c r="E1314" t="s">
        <v>2666</v>
      </c>
      <c r="F1314" s="2">
        <v>43553</v>
      </c>
      <c r="H1314" s="7" t="s">
        <v>2667</v>
      </c>
      <c r="I1314" t="s">
        <v>68</v>
      </c>
      <c r="J1314" s="2">
        <v>45672</v>
      </c>
    </row>
    <row r="1315" spans="1:10" x14ac:dyDescent="0.3">
      <c r="A1315">
        <v>2025</v>
      </c>
      <c r="B1315" s="2">
        <v>45658</v>
      </c>
      <c r="C1315" s="2">
        <v>45747</v>
      </c>
      <c r="D1315" t="s">
        <v>59</v>
      </c>
      <c r="E1315" t="s">
        <v>2668</v>
      </c>
      <c r="F1315" s="2">
        <v>43564</v>
      </c>
      <c r="H1315" s="7" t="s">
        <v>2669</v>
      </c>
      <c r="I1315" t="s">
        <v>68</v>
      </c>
      <c r="J1315" s="2">
        <v>45672</v>
      </c>
    </row>
    <row r="1316" spans="1:10" x14ac:dyDescent="0.3">
      <c r="A1316">
        <v>2025</v>
      </c>
      <c r="B1316" s="2">
        <v>45658</v>
      </c>
      <c r="C1316" s="2">
        <v>45747</v>
      </c>
      <c r="D1316" t="s">
        <v>59</v>
      </c>
      <c r="E1316" t="s">
        <v>2670</v>
      </c>
      <c r="F1316" s="2">
        <v>42503</v>
      </c>
      <c r="H1316" s="7" t="s">
        <v>2671</v>
      </c>
      <c r="I1316" t="s">
        <v>68</v>
      </c>
      <c r="J1316" s="2">
        <v>45672</v>
      </c>
    </row>
    <row r="1317" spans="1:10" x14ac:dyDescent="0.3">
      <c r="A1317">
        <v>2025</v>
      </c>
      <c r="B1317" s="2">
        <v>45658</v>
      </c>
      <c r="C1317" s="2">
        <v>45747</v>
      </c>
      <c r="D1317" t="s">
        <v>49</v>
      </c>
      <c r="E1317" t="s">
        <v>2672</v>
      </c>
      <c r="F1317" s="2">
        <v>42845</v>
      </c>
      <c r="H1317" s="7" t="s">
        <v>2673</v>
      </c>
      <c r="I1317" t="s">
        <v>68</v>
      </c>
      <c r="J1317" s="2">
        <v>45672</v>
      </c>
    </row>
    <row r="1318" spans="1:10" x14ac:dyDescent="0.3">
      <c r="A1318">
        <v>2025</v>
      </c>
      <c r="B1318" s="2">
        <v>45658</v>
      </c>
      <c r="C1318" s="2">
        <v>45747</v>
      </c>
      <c r="D1318" t="s">
        <v>50</v>
      </c>
      <c r="E1318" t="s">
        <v>2674</v>
      </c>
      <c r="F1318" s="2">
        <v>43721</v>
      </c>
      <c r="H1318" s="7" t="s">
        <v>2675</v>
      </c>
      <c r="I1318" t="s">
        <v>68</v>
      </c>
      <c r="J1318" s="2">
        <v>45672</v>
      </c>
    </row>
    <row r="1319" spans="1:10" x14ac:dyDescent="0.3">
      <c r="A1319">
        <v>2025</v>
      </c>
      <c r="B1319" s="2">
        <v>45658</v>
      </c>
      <c r="C1319" s="2">
        <v>45747</v>
      </c>
      <c r="D1319" t="s">
        <v>59</v>
      </c>
      <c r="E1319" t="s">
        <v>2676</v>
      </c>
      <c r="F1319" s="2">
        <v>42804</v>
      </c>
      <c r="H1319" s="7" t="s">
        <v>2677</v>
      </c>
      <c r="I1319" t="s">
        <v>68</v>
      </c>
      <c r="J1319" s="2">
        <v>45672</v>
      </c>
    </row>
    <row r="1320" spans="1:10" x14ac:dyDescent="0.3">
      <c r="A1320">
        <v>2025</v>
      </c>
      <c r="B1320" s="2">
        <v>45658</v>
      </c>
      <c r="C1320" s="2">
        <v>45747</v>
      </c>
      <c r="D1320" t="s">
        <v>59</v>
      </c>
      <c r="E1320" t="s">
        <v>2678</v>
      </c>
      <c r="F1320" s="2">
        <v>42804</v>
      </c>
      <c r="H1320" s="7" t="s">
        <v>2679</v>
      </c>
      <c r="I1320" t="s">
        <v>68</v>
      </c>
      <c r="J1320" s="2">
        <v>45672</v>
      </c>
    </row>
    <row r="1321" spans="1:10" x14ac:dyDescent="0.3">
      <c r="A1321">
        <v>2025</v>
      </c>
      <c r="B1321" s="2">
        <v>45658</v>
      </c>
      <c r="C1321" s="2">
        <v>45747</v>
      </c>
      <c r="D1321" t="s">
        <v>48</v>
      </c>
      <c r="E1321" t="s">
        <v>2680</v>
      </c>
      <c r="F1321" s="2">
        <v>43966</v>
      </c>
      <c r="H1321" s="7" t="s">
        <v>2681</v>
      </c>
      <c r="I1321" t="s">
        <v>68</v>
      </c>
      <c r="J1321" s="2">
        <v>45672</v>
      </c>
    </row>
    <row r="1322" spans="1:10" x14ac:dyDescent="0.3">
      <c r="A1322">
        <v>2025</v>
      </c>
      <c r="B1322" s="2">
        <v>45658</v>
      </c>
      <c r="C1322" s="2">
        <v>45747</v>
      </c>
      <c r="D1322" t="s">
        <v>60</v>
      </c>
      <c r="E1322" t="s">
        <v>2682</v>
      </c>
      <c r="F1322" s="2">
        <v>45044</v>
      </c>
      <c r="H1322" s="7" t="s">
        <v>2683</v>
      </c>
      <c r="I1322" t="s">
        <v>68</v>
      </c>
      <c r="J1322" s="2">
        <v>45672</v>
      </c>
    </row>
    <row r="1323" spans="1:10" x14ac:dyDescent="0.3">
      <c r="A1323">
        <v>2025</v>
      </c>
      <c r="B1323" s="2">
        <v>45658</v>
      </c>
      <c r="C1323" s="2">
        <v>45747</v>
      </c>
      <c r="D1323" t="s">
        <v>59</v>
      </c>
      <c r="E1323" t="s">
        <v>2684</v>
      </c>
      <c r="F1323" s="2">
        <v>45345</v>
      </c>
      <c r="H1323" s="7" t="s">
        <v>2685</v>
      </c>
      <c r="I1323" t="s">
        <v>68</v>
      </c>
      <c r="J1323" s="2">
        <v>45672</v>
      </c>
    </row>
    <row r="1324" spans="1:10" x14ac:dyDescent="0.3">
      <c r="A1324">
        <v>2025</v>
      </c>
      <c r="B1324" s="2">
        <v>45658</v>
      </c>
      <c r="C1324" s="2">
        <v>45747</v>
      </c>
      <c r="D1324" t="s">
        <v>59</v>
      </c>
      <c r="E1324" t="s">
        <v>2686</v>
      </c>
      <c r="F1324" s="2">
        <v>45380</v>
      </c>
      <c r="H1324" s="7" t="s">
        <v>2687</v>
      </c>
      <c r="I1324" t="s">
        <v>68</v>
      </c>
      <c r="J1324" s="2">
        <v>45672</v>
      </c>
    </row>
    <row r="1325" spans="1:10" x14ac:dyDescent="0.3">
      <c r="A1325">
        <v>2025</v>
      </c>
      <c r="B1325" s="2">
        <v>45658</v>
      </c>
      <c r="C1325" s="2">
        <v>45747</v>
      </c>
      <c r="D1325" t="s">
        <v>49</v>
      </c>
      <c r="E1325" t="s">
        <v>2688</v>
      </c>
      <c r="F1325" s="2">
        <v>38137</v>
      </c>
      <c r="H1325" s="7" t="s">
        <v>2689</v>
      </c>
      <c r="I1325" t="s">
        <v>68</v>
      </c>
      <c r="J1325" s="2">
        <v>45672</v>
      </c>
    </row>
    <row r="1326" spans="1:10" x14ac:dyDescent="0.3">
      <c r="A1326">
        <v>2025</v>
      </c>
      <c r="B1326" s="2">
        <v>45658</v>
      </c>
      <c r="C1326" s="2">
        <v>45747</v>
      </c>
      <c r="D1326" t="s">
        <v>60</v>
      </c>
      <c r="E1326" t="s">
        <v>2690</v>
      </c>
      <c r="F1326" s="2">
        <v>45667</v>
      </c>
      <c r="H1326" s="7" t="s">
        <v>2691</v>
      </c>
      <c r="I1326" t="s">
        <v>68</v>
      </c>
      <c r="J1326" s="2">
        <v>45672</v>
      </c>
    </row>
    <row r="1327" spans="1:10" x14ac:dyDescent="0.3">
      <c r="A1327">
        <v>2025</v>
      </c>
      <c r="B1327" s="2">
        <v>45658</v>
      </c>
      <c r="C1327" s="2">
        <v>45747</v>
      </c>
      <c r="D1327" t="s">
        <v>59</v>
      </c>
      <c r="E1327" t="s">
        <v>2692</v>
      </c>
      <c r="F1327" s="2">
        <v>45667</v>
      </c>
      <c r="H1327" s="7" t="s">
        <v>2693</v>
      </c>
      <c r="I1327" t="s">
        <v>68</v>
      </c>
      <c r="J1327" s="2">
        <v>45672</v>
      </c>
    </row>
    <row r="1328" spans="1:10" x14ac:dyDescent="0.3">
      <c r="A1328">
        <v>2025</v>
      </c>
      <c r="B1328" s="2">
        <v>45658</v>
      </c>
      <c r="C1328" s="2">
        <v>45747</v>
      </c>
      <c r="D1328" t="s">
        <v>59</v>
      </c>
      <c r="E1328" t="s">
        <v>2694</v>
      </c>
      <c r="F1328" s="2">
        <v>43644</v>
      </c>
      <c r="H1328" s="7" t="s">
        <v>2695</v>
      </c>
      <c r="I1328" t="s">
        <v>68</v>
      </c>
      <c r="J1328" s="2">
        <v>45672</v>
      </c>
    </row>
    <row r="1329" spans="1:10" x14ac:dyDescent="0.3">
      <c r="A1329">
        <v>2025</v>
      </c>
      <c r="B1329" s="2">
        <v>45658</v>
      </c>
      <c r="C1329" s="2">
        <v>45747</v>
      </c>
      <c r="D1329" t="s">
        <v>59</v>
      </c>
      <c r="E1329" t="s">
        <v>2696</v>
      </c>
      <c r="F1329" s="2">
        <v>43721</v>
      </c>
      <c r="H1329" s="7" t="s">
        <v>2697</v>
      </c>
      <c r="I1329" t="s">
        <v>68</v>
      </c>
      <c r="J1329" s="2">
        <v>45672</v>
      </c>
    </row>
    <row r="1330" spans="1:10" x14ac:dyDescent="0.3">
      <c r="A1330">
        <v>2025</v>
      </c>
      <c r="B1330" s="2">
        <v>45658</v>
      </c>
      <c r="C1330" s="2">
        <v>45747</v>
      </c>
      <c r="D1330" t="s">
        <v>66</v>
      </c>
      <c r="E1330" t="s">
        <v>2698</v>
      </c>
      <c r="F1330" s="2">
        <v>43581</v>
      </c>
      <c r="H1330" s="7" t="s">
        <v>2699</v>
      </c>
      <c r="I1330" t="s">
        <v>68</v>
      </c>
      <c r="J1330" s="2">
        <v>45672</v>
      </c>
    </row>
    <row r="1331" spans="1:10" x14ac:dyDescent="0.3">
      <c r="A1331">
        <v>2025</v>
      </c>
      <c r="B1331" s="2">
        <v>45658</v>
      </c>
      <c r="C1331" s="2">
        <v>45747</v>
      </c>
      <c r="D1331" t="s">
        <v>49</v>
      </c>
      <c r="E1331" t="s">
        <v>2700</v>
      </c>
      <c r="F1331" s="2">
        <v>43727</v>
      </c>
      <c r="H1331" s="7" t="s">
        <v>2701</v>
      </c>
      <c r="I1331" t="s">
        <v>68</v>
      </c>
      <c r="J1331" s="2">
        <v>45672</v>
      </c>
    </row>
    <row r="1332" spans="1:10" x14ac:dyDescent="0.3">
      <c r="A1332">
        <v>2025</v>
      </c>
      <c r="B1332" s="2">
        <v>45658</v>
      </c>
      <c r="C1332" s="2">
        <v>45747</v>
      </c>
      <c r="D1332" t="s">
        <v>47</v>
      </c>
      <c r="E1332" t="s">
        <v>2702</v>
      </c>
      <c r="F1332" s="2">
        <v>43784</v>
      </c>
      <c r="H1332" s="7" t="s">
        <v>2703</v>
      </c>
      <c r="I1332" t="s">
        <v>68</v>
      </c>
      <c r="J1332" s="2">
        <v>45672</v>
      </c>
    </row>
    <row r="1333" spans="1:10" x14ac:dyDescent="0.3">
      <c r="A1333">
        <v>2025</v>
      </c>
      <c r="B1333" s="2">
        <v>45658</v>
      </c>
      <c r="C1333" s="2">
        <v>45747</v>
      </c>
      <c r="D1333" t="s">
        <v>49</v>
      </c>
      <c r="E1333" t="s">
        <v>2704</v>
      </c>
      <c r="F1333" s="2">
        <v>42900</v>
      </c>
      <c r="H1333" s="7" t="s">
        <v>2705</v>
      </c>
      <c r="I1333" t="s">
        <v>68</v>
      </c>
      <c r="J1333" s="2">
        <v>45672</v>
      </c>
    </row>
    <row r="1334" spans="1:10" x14ac:dyDescent="0.3">
      <c r="A1334">
        <v>2025</v>
      </c>
      <c r="B1334" s="2">
        <v>45658</v>
      </c>
      <c r="C1334" s="2">
        <v>45747</v>
      </c>
      <c r="D1334" t="s">
        <v>49</v>
      </c>
      <c r="E1334" t="s">
        <v>2706</v>
      </c>
      <c r="F1334" s="2">
        <v>42900</v>
      </c>
      <c r="H1334" s="7" t="s">
        <v>2707</v>
      </c>
      <c r="I1334" t="s">
        <v>68</v>
      </c>
      <c r="J1334" s="2">
        <v>45672</v>
      </c>
    </row>
    <row r="1335" spans="1:10" x14ac:dyDescent="0.3">
      <c r="A1335">
        <v>2025</v>
      </c>
      <c r="B1335" s="2">
        <v>45658</v>
      </c>
      <c r="C1335" s="2">
        <v>45747</v>
      </c>
      <c r="D1335" t="s">
        <v>66</v>
      </c>
      <c r="E1335" t="s">
        <v>2708</v>
      </c>
      <c r="F1335" s="2">
        <v>44967</v>
      </c>
      <c r="H1335" s="7" t="s">
        <v>2709</v>
      </c>
      <c r="I1335" t="s">
        <v>68</v>
      </c>
      <c r="J1335" s="2">
        <v>45672</v>
      </c>
    </row>
    <row r="1336" spans="1:10" x14ac:dyDescent="0.3">
      <c r="A1336">
        <v>2025</v>
      </c>
      <c r="B1336" s="2">
        <v>45658</v>
      </c>
      <c r="C1336" s="2">
        <v>45747</v>
      </c>
      <c r="D1336" t="s">
        <v>44</v>
      </c>
      <c r="E1336" t="s">
        <v>2710</v>
      </c>
      <c r="F1336" s="2">
        <v>45373</v>
      </c>
      <c r="G1336" s="2">
        <v>45555</v>
      </c>
      <c r="H1336" s="7" t="s">
        <v>2711</v>
      </c>
      <c r="I1336" t="s">
        <v>68</v>
      </c>
      <c r="J1336" s="2">
        <v>45672</v>
      </c>
    </row>
    <row r="1337" spans="1:10" x14ac:dyDescent="0.3">
      <c r="A1337">
        <v>2025</v>
      </c>
      <c r="B1337" s="2">
        <v>45658</v>
      </c>
      <c r="C1337" s="2">
        <v>45747</v>
      </c>
      <c r="D1337" t="s">
        <v>47</v>
      </c>
      <c r="E1337" t="s">
        <v>2712</v>
      </c>
      <c r="F1337" s="2">
        <v>30437</v>
      </c>
      <c r="H1337" s="7" t="s">
        <v>2713</v>
      </c>
      <c r="I1337" t="s">
        <v>68</v>
      </c>
      <c r="J1337" s="2">
        <v>45672</v>
      </c>
    </row>
    <row r="1338" spans="1:10" x14ac:dyDescent="0.3">
      <c r="A1338">
        <v>2025</v>
      </c>
      <c r="B1338" s="2">
        <v>45658</v>
      </c>
      <c r="C1338" s="2">
        <v>45747</v>
      </c>
      <c r="D1338" t="s">
        <v>59</v>
      </c>
      <c r="E1338" t="s">
        <v>2714</v>
      </c>
      <c r="F1338" s="2">
        <v>45492</v>
      </c>
      <c r="H1338" s="7" t="s">
        <v>2715</v>
      </c>
      <c r="I1338" t="s">
        <v>68</v>
      </c>
      <c r="J1338" s="2">
        <v>45672</v>
      </c>
    </row>
    <row r="1339" spans="1:10" x14ac:dyDescent="0.3">
      <c r="A1339">
        <v>2025</v>
      </c>
      <c r="B1339" s="2">
        <v>45658</v>
      </c>
      <c r="C1339" s="2">
        <v>45747</v>
      </c>
      <c r="D1339" t="s">
        <v>42</v>
      </c>
      <c r="E1339" t="s">
        <v>2716</v>
      </c>
      <c r="F1339" s="2">
        <v>45650</v>
      </c>
      <c r="H1339" s="7" t="s">
        <v>2717</v>
      </c>
      <c r="I1339" t="s">
        <v>68</v>
      </c>
      <c r="J1339" s="2">
        <v>45672</v>
      </c>
    </row>
    <row r="1340" spans="1:10" x14ac:dyDescent="0.3">
      <c r="A1340">
        <v>2025</v>
      </c>
      <c r="B1340" s="2">
        <v>45658</v>
      </c>
      <c r="C1340" s="2">
        <v>45747</v>
      </c>
      <c r="D1340" t="s">
        <v>42</v>
      </c>
      <c r="E1340" t="s">
        <v>2718</v>
      </c>
      <c r="F1340" s="2">
        <v>45450</v>
      </c>
      <c r="H1340" s="7" t="s">
        <v>2719</v>
      </c>
      <c r="I1340" t="s">
        <v>68</v>
      </c>
      <c r="J1340" s="2">
        <v>45672</v>
      </c>
    </row>
    <row r="1341" spans="1:10" x14ac:dyDescent="0.3">
      <c r="A1341">
        <v>2025</v>
      </c>
      <c r="B1341" s="2">
        <v>45658</v>
      </c>
      <c r="C1341" s="2">
        <v>45747</v>
      </c>
      <c r="D1341" t="s">
        <v>47</v>
      </c>
      <c r="E1341" t="s">
        <v>2720</v>
      </c>
      <c r="F1341" s="2">
        <v>43539</v>
      </c>
      <c r="H1341" s="7" t="s">
        <v>2721</v>
      </c>
      <c r="I1341" t="s">
        <v>68</v>
      </c>
      <c r="J1341" s="2">
        <v>45672</v>
      </c>
    </row>
    <row r="1342" spans="1:10" x14ac:dyDescent="0.3">
      <c r="A1342">
        <v>2025</v>
      </c>
      <c r="B1342" s="2">
        <v>45658</v>
      </c>
      <c r="C1342" s="2">
        <v>45747</v>
      </c>
      <c r="D1342" t="s">
        <v>59</v>
      </c>
      <c r="E1342" t="s">
        <v>2722</v>
      </c>
      <c r="F1342" s="2">
        <v>42748</v>
      </c>
      <c r="H1342" s="7" t="s">
        <v>2723</v>
      </c>
      <c r="I1342" t="s">
        <v>68</v>
      </c>
      <c r="J1342" s="2">
        <v>45672</v>
      </c>
    </row>
    <row r="1343" spans="1:10" x14ac:dyDescent="0.3">
      <c r="A1343">
        <v>2025</v>
      </c>
      <c r="B1343" s="2">
        <v>45658</v>
      </c>
      <c r="C1343" s="2">
        <v>45747</v>
      </c>
      <c r="D1343" t="s">
        <v>66</v>
      </c>
      <c r="E1343" t="s">
        <v>2724</v>
      </c>
      <c r="F1343" s="2">
        <v>44769</v>
      </c>
      <c r="H1343" s="7" t="s">
        <v>2725</v>
      </c>
      <c r="I1343" t="s">
        <v>68</v>
      </c>
      <c r="J1343" s="2">
        <v>45672</v>
      </c>
    </row>
    <row r="1344" spans="1:10" x14ac:dyDescent="0.3">
      <c r="A1344">
        <v>2025</v>
      </c>
      <c r="B1344" s="2">
        <v>45658</v>
      </c>
      <c r="C1344" s="2">
        <v>45747</v>
      </c>
      <c r="D1344" t="s">
        <v>66</v>
      </c>
      <c r="E1344" t="s">
        <v>2726</v>
      </c>
      <c r="F1344" s="2">
        <v>44946</v>
      </c>
      <c r="H1344" s="7" t="s">
        <v>2727</v>
      </c>
      <c r="I1344" t="s">
        <v>68</v>
      </c>
      <c r="J1344" s="2">
        <v>45672</v>
      </c>
    </row>
    <row r="1345" spans="1:10" x14ac:dyDescent="0.3">
      <c r="A1345">
        <v>2025</v>
      </c>
      <c r="B1345" s="2">
        <v>45658</v>
      </c>
      <c r="C1345" s="2">
        <v>45747</v>
      </c>
      <c r="D1345" t="s">
        <v>57</v>
      </c>
      <c r="E1345" t="s">
        <v>2728</v>
      </c>
      <c r="F1345" s="2">
        <v>45009</v>
      </c>
      <c r="H1345" s="7" t="s">
        <v>2729</v>
      </c>
      <c r="I1345" t="s">
        <v>68</v>
      </c>
      <c r="J1345" s="2">
        <v>45672</v>
      </c>
    </row>
    <row r="1346" spans="1:10" x14ac:dyDescent="0.3">
      <c r="A1346">
        <v>2025</v>
      </c>
      <c r="B1346" s="2">
        <v>45658</v>
      </c>
      <c r="C1346" s="2">
        <v>45747</v>
      </c>
      <c r="D1346" t="s">
        <v>60</v>
      </c>
      <c r="E1346" t="s">
        <v>2730</v>
      </c>
      <c r="F1346" s="2">
        <v>30258</v>
      </c>
      <c r="H1346" s="7" t="s">
        <v>2731</v>
      </c>
      <c r="I1346" t="s">
        <v>68</v>
      </c>
      <c r="J1346" s="2">
        <v>45672</v>
      </c>
    </row>
    <row r="1347" spans="1:10" x14ac:dyDescent="0.3">
      <c r="A1347">
        <v>2025</v>
      </c>
      <c r="B1347" s="2">
        <v>45658</v>
      </c>
      <c r="C1347" s="2">
        <v>45747</v>
      </c>
      <c r="D1347" t="s">
        <v>47</v>
      </c>
      <c r="E1347" t="s">
        <v>2732</v>
      </c>
      <c r="F1347" s="2">
        <v>42933</v>
      </c>
      <c r="G1347" s="2">
        <v>44085</v>
      </c>
      <c r="H1347" s="7" t="s">
        <v>2733</v>
      </c>
      <c r="I1347" t="s">
        <v>68</v>
      </c>
      <c r="J1347" s="2">
        <v>45672</v>
      </c>
    </row>
    <row r="1348" spans="1:10" x14ac:dyDescent="0.3">
      <c r="A1348">
        <v>2025</v>
      </c>
      <c r="B1348" s="2">
        <v>45658</v>
      </c>
      <c r="C1348" s="2">
        <v>45747</v>
      </c>
      <c r="D1348" t="s">
        <v>59</v>
      </c>
      <c r="E1348" t="s">
        <v>2734</v>
      </c>
      <c r="F1348" s="2">
        <v>43921</v>
      </c>
      <c r="H1348" s="7" t="s">
        <v>2735</v>
      </c>
      <c r="I1348" t="s">
        <v>68</v>
      </c>
      <c r="J1348" s="2">
        <v>45672</v>
      </c>
    </row>
    <row r="1349" spans="1:10" x14ac:dyDescent="0.3">
      <c r="A1349">
        <v>2025</v>
      </c>
      <c r="B1349" s="2">
        <v>45658</v>
      </c>
      <c r="C1349" s="2">
        <v>45747</v>
      </c>
      <c r="D1349" t="s">
        <v>66</v>
      </c>
      <c r="E1349" t="s">
        <v>2736</v>
      </c>
      <c r="F1349" s="2">
        <v>42048</v>
      </c>
      <c r="H1349" s="7" t="s">
        <v>2737</v>
      </c>
      <c r="I1349" t="s">
        <v>68</v>
      </c>
      <c r="J1349" s="2">
        <v>45672</v>
      </c>
    </row>
    <row r="1350" spans="1:10" x14ac:dyDescent="0.3">
      <c r="A1350">
        <v>2025</v>
      </c>
      <c r="B1350" s="2">
        <v>45658</v>
      </c>
      <c r="C1350" s="2">
        <v>45747</v>
      </c>
      <c r="D1350" t="s">
        <v>60</v>
      </c>
      <c r="E1350" t="s">
        <v>2738</v>
      </c>
      <c r="F1350" s="2">
        <v>42482</v>
      </c>
      <c r="H1350" s="7" t="s">
        <v>2739</v>
      </c>
      <c r="I1350" t="s">
        <v>68</v>
      </c>
      <c r="J1350" s="2">
        <v>45672</v>
      </c>
    </row>
    <row r="1351" spans="1:10" x14ac:dyDescent="0.3">
      <c r="A1351">
        <v>2025</v>
      </c>
      <c r="B1351" s="2">
        <v>45658</v>
      </c>
      <c r="C1351" s="2">
        <v>45747</v>
      </c>
      <c r="D1351" t="s">
        <v>57</v>
      </c>
      <c r="E1351" t="s">
        <v>2740</v>
      </c>
      <c r="F1351" s="2">
        <v>44708</v>
      </c>
      <c r="H1351" s="7" t="s">
        <v>2741</v>
      </c>
      <c r="I1351" t="s">
        <v>68</v>
      </c>
      <c r="J1351" s="2">
        <v>45672</v>
      </c>
    </row>
    <row r="1352" spans="1:10" x14ac:dyDescent="0.3">
      <c r="A1352">
        <v>2025</v>
      </c>
      <c r="B1352" s="2">
        <v>45658</v>
      </c>
      <c r="C1352" s="2">
        <v>45747</v>
      </c>
      <c r="D1352" t="s">
        <v>60</v>
      </c>
      <c r="E1352" t="s">
        <v>2742</v>
      </c>
      <c r="F1352" s="2">
        <v>44687</v>
      </c>
      <c r="H1352" s="7" t="s">
        <v>2743</v>
      </c>
      <c r="I1352" t="s">
        <v>68</v>
      </c>
      <c r="J1352" s="2">
        <v>45672</v>
      </c>
    </row>
    <row r="1353" spans="1:10" x14ac:dyDescent="0.3">
      <c r="A1353">
        <v>2025</v>
      </c>
      <c r="B1353" s="2">
        <v>45658</v>
      </c>
      <c r="C1353" s="2">
        <v>45747</v>
      </c>
      <c r="D1353" t="s">
        <v>47</v>
      </c>
      <c r="E1353" t="s">
        <v>2744</v>
      </c>
      <c r="F1353" s="2">
        <v>43985</v>
      </c>
      <c r="H1353" s="7" t="s">
        <v>2745</v>
      </c>
      <c r="I1353" t="s">
        <v>68</v>
      </c>
      <c r="J1353" s="2">
        <v>45672</v>
      </c>
    </row>
    <row r="1354" spans="1:10" x14ac:dyDescent="0.3">
      <c r="A1354">
        <v>2025</v>
      </c>
      <c r="B1354" s="2">
        <v>45658</v>
      </c>
      <c r="C1354" s="2">
        <v>45747</v>
      </c>
      <c r="D1354" t="s">
        <v>59</v>
      </c>
      <c r="E1354" s="3" t="s">
        <v>4415</v>
      </c>
      <c r="F1354" s="2">
        <v>42744</v>
      </c>
      <c r="H1354" s="7" t="s">
        <v>2746</v>
      </c>
      <c r="I1354" t="s">
        <v>68</v>
      </c>
      <c r="J1354" s="2">
        <v>45672</v>
      </c>
    </row>
    <row r="1355" spans="1:10" x14ac:dyDescent="0.3">
      <c r="A1355">
        <v>2025</v>
      </c>
      <c r="B1355" s="2">
        <v>45658</v>
      </c>
      <c r="C1355" s="2">
        <v>45747</v>
      </c>
      <c r="D1355" t="s">
        <v>57</v>
      </c>
      <c r="E1355" s="3" t="s">
        <v>4416</v>
      </c>
      <c r="F1355" s="2">
        <v>41918</v>
      </c>
      <c r="H1355" s="7" t="s">
        <v>2747</v>
      </c>
      <c r="I1355" t="s">
        <v>68</v>
      </c>
      <c r="J1355" s="2">
        <v>45672</v>
      </c>
    </row>
    <row r="1356" spans="1:10" x14ac:dyDescent="0.3">
      <c r="A1356">
        <v>2025</v>
      </c>
      <c r="B1356" s="2">
        <v>45658</v>
      </c>
      <c r="C1356" s="2">
        <v>45747</v>
      </c>
      <c r="D1356" t="s">
        <v>44</v>
      </c>
      <c r="E1356" t="s">
        <v>2748</v>
      </c>
      <c r="F1356" s="2">
        <v>39799</v>
      </c>
      <c r="G1356" s="2">
        <v>44349</v>
      </c>
      <c r="H1356" s="7" t="s">
        <v>2749</v>
      </c>
      <c r="I1356" t="s">
        <v>68</v>
      </c>
      <c r="J1356" s="2">
        <v>45672</v>
      </c>
    </row>
    <row r="1357" spans="1:10" x14ac:dyDescent="0.3">
      <c r="A1357">
        <v>2025</v>
      </c>
      <c r="B1357" s="2">
        <v>45658</v>
      </c>
      <c r="C1357" s="2">
        <v>45747</v>
      </c>
      <c r="D1357" t="s">
        <v>59</v>
      </c>
      <c r="E1357" t="s">
        <v>1420</v>
      </c>
      <c r="F1357" s="2">
        <v>44407</v>
      </c>
      <c r="H1357" s="7" t="s">
        <v>2750</v>
      </c>
      <c r="I1357" t="s">
        <v>68</v>
      </c>
      <c r="J1357" s="2">
        <v>45672</v>
      </c>
    </row>
    <row r="1358" spans="1:10" x14ac:dyDescent="0.3">
      <c r="A1358">
        <v>2025</v>
      </c>
      <c r="B1358" s="2">
        <v>45658</v>
      </c>
      <c r="C1358" s="2">
        <v>45747</v>
      </c>
      <c r="D1358" t="s">
        <v>59</v>
      </c>
      <c r="E1358" t="s">
        <v>2751</v>
      </c>
      <c r="F1358" s="2">
        <v>43922</v>
      </c>
      <c r="H1358" s="7" t="s">
        <v>2752</v>
      </c>
      <c r="I1358" t="s">
        <v>68</v>
      </c>
      <c r="J1358" s="2">
        <v>45672</v>
      </c>
    </row>
    <row r="1359" spans="1:10" x14ac:dyDescent="0.3">
      <c r="A1359">
        <v>2025</v>
      </c>
      <c r="B1359" s="2">
        <v>45658</v>
      </c>
      <c r="C1359" s="2">
        <v>45747</v>
      </c>
      <c r="D1359" t="s">
        <v>47</v>
      </c>
      <c r="E1359" t="s">
        <v>2753</v>
      </c>
      <c r="F1359" s="2">
        <v>44789</v>
      </c>
      <c r="H1359" s="7" t="s">
        <v>2754</v>
      </c>
      <c r="I1359" t="s">
        <v>68</v>
      </c>
      <c r="J1359" s="2">
        <v>45672</v>
      </c>
    </row>
    <row r="1360" spans="1:10" x14ac:dyDescent="0.3">
      <c r="A1360">
        <v>2025</v>
      </c>
      <c r="B1360" s="2">
        <v>45658</v>
      </c>
      <c r="C1360" s="2">
        <v>45747</v>
      </c>
      <c r="D1360" t="s">
        <v>47</v>
      </c>
      <c r="E1360" t="s">
        <v>2755</v>
      </c>
      <c r="F1360" s="2">
        <v>43784</v>
      </c>
      <c r="H1360" s="7" t="s">
        <v>2756</v>
      </c>
      <c r="I1360" t="s">
        <v>68</v>
      </c>
      <c r="J1360" s="2">
        <v>45672</v>
      </c>
    </row>
    <row r="1361" spans="1:10" x14ac:dyDescent="0.3">
      <c r="A1361">
        <v>2025</v>
      </c>
      <c r="B1361" s="2">
        <v>45658</v>
      </c>
      <c r="C1361" s="2">
        <v>45747</v>
      </c>
      <c r="D1361" t="s">
        <v>49</v>
      </c>
      <c r="E1361" t="s">
        <v>2757</v>
      </c>
      <c r="F1361" s="2">
        <v>43721</v>
      </c>
      <c r="H1361" s="7" t="s">
        <v>2758</v>
      </c>
      <c r="I1361" t="s">
        <v>68</v>
      </c>
      <c r="J1361" s="2">
        <v>45672</v>
      </c>
    </row>
    <row r="1362" spans="1:10" x14ac:dyDescent="0.3">
      <c r="A1362">
        <v>2025</v>
      </c>
      <c r="B1362" s="2">
        <v>45658</v>
      </c>
      <c r="C1362" s="2">
        <v>45747</v>
      </c>
      <c r="D1362" t="s">
        <v>49</v>
      </c>
      <c r="E1362" t="s">
        <v>2759</v>
      </c>
      <c r="F1362" s="2">
        <v>42900</v>
      </c>
      <c r="H1362" s="7" t="s">
        <v>2760</v>
      </c>
      <c r="I1362" t="s">
        <v>68</v>
      </c>
      <c r="J1362" s="2">
        <v>45672</v>
      </c>
    </row>
    <row r="1363" spans="1:10" x14ac:dyDescent="0.3">
      <c r="A1363">
        <v>2025</v>
      </c>
      <c r="B1363" s="2">
        <v>45658</v>
      </c>
      <c r="C1363" s="2">
        <v>45747</v>
      </c>
      <c r="D1363" t="s">
        <v>59</v>
      </c>
      <c r="E1363" t="s">
        <v>2761</v>
      </c>
      <c r="F1363" s="2">
        <v>45009</v>
      </c>
      <c r="H1363" s="7" t="s">
        <v>2762</v>
      </c>
      <c r="I1363" t="s">
        <v>68</v>
      </c>
      <c r="J1363" s="2">
        <v>45672</v>
      </c>
    </row>
    <row r="1364" spans="1:10" x14ac:dyDescent="0.3">
      <c r="A1364">
        <v>2025</v>
      </c>
      <c r="B1364" s="2">
        <v>45658</v>
      </c>
      <c r="C1364" s="2">
        <v>45747</v>
      </c>
      <c r="D1364" t="s">
        <v>60</v>
      </c>
      <c r="E1364" t="s">
        <v>2763</v>
      </c>
      <c r="F1364" s="2">
        <v>45048</v>
      </c>
      <c r="H1364" s="7" t="s">
        <v>2764</v>
      </c>
      <c r="I1364" t="s">
        <v>68</v>
      </c>
      <c r="J1364" s="2">
        <v>45672</v>
      </c>
    </row>
    <row r="1365" spans="1:10" x14ac:dyDescent="0.3">
      <c r="A1365">
        <v>2025</v>
      </c>
      <c r="B1365" s="2">
        <v>45658</v>
      </c>
      <c r="C1365" s="2">
        <v>45747</v>
      </c>
      <c r="D1365" t="s">
        <v>49</v>
      </c>
      <c r="E1365" t="s">
        <v>2765</v>
      </c>
      <c r="F1365" s="2">
        <v>39600</v>
      </c>
      <c r="H1365" s="7" t="s">
        <v>2766</v>
      </c>
      <c r="I1365" t="s">
        <v>68</v>
      </c>
      <c r="J1365" s="2">
        <v>45672</v>
      </c>
    </row>
    <row r="1366" spans="1:10" x14ac:dyDescent="0.3">
      <c r="A1366">
        <v>2025</v>
      </c>
      <c r="B1366" s="2">
        <v>45658</v>
      </c>
      <c r="C1366" s="2">
        <v>45747</v>
      </c>
      <c r="D1366" t="s">
        <v>59</v>
      </c>
      <c r="E1366" t="s">
        <v>2767</v>
      </c>
      <c r="F1366" s="2">
        <v>43931</v>
      </c>
      <c r="H1366" s="7" t="s">
        <v>2768</v>
      </c>
      <c r="I1366" t="s">
        <v>68</v>
      </c>
      <c r="J1366" s="2">
        <v>45672</v>
      </c>
    </row>
    <row r="1367" spans="1:10" x14ac:dyDescent="0.3">
      <c r="A1367">
        <v>2025</v>
      </c>
      <c r="B1367" s="2">
        <v>45658</v>
      </c>
      <c r="C1367" s="2">
        <v>45747</v>
      </c>
      <c r="D1367" t="s">
        <v>50</v>
      </c>
      <c r="E1367" t="s">
        <v>2769</v>
      </c>
      <c r="F1367" s="2">
        <v>44778</v>
      </c>
      <c r="G1367" s="2">
        <v>44834</v>
      </c>
      <c r="H1367" s="7" t="s">
        <v>2770</v>
      </c>
      <c r="I1367" t="s">
        <v>68</v>
      </c>
      <c r="J1367" s="2">
        <v>45672</v>
      </c>
    </row>
    <row r="1368" spans="1:10" x14ac:dyDescent="0.3">
      <c r="A1368">
        <v>2025</v>
      </c>
      <c r="B1368" s="2">
        <v>45658</v>
      </c>
      <c r="C1368" s="2">
        <v>45747</v>
      </c>
      <c r="D1368" t="s">
        <v>50</v>
      </c>
      <c r="E1368" t="s">
        <v>2771</v>
      </c>
      <c r="F1368" s="2">
        <v>44568</v>
      </c>
      <c r="H1368" s="7" t="s">
        <v>2772</v>
      </c>
      <c r="I1368" t="s">
        <v>68</v>
      </c>
      <c r="J1368" s="2">
        <v>45672</v>
      </c>
    </row>
    <row r="1369" spans="1:10" x14ac:dyDescent="0.3">
      <c r="A1369">
        <v>2025</v>
      </c>
      <c r="B1369" s="2">
        <v>45658</v>
      </c>
      <c r="C1369" s="2">
        <v>45747</v>
      </c>
      <c r="D1369" t="s">
        <v>47</v>
      </c>
      <c r="E1369" t="s">
        <v>2773</v>
      </c>
      <c r="F1369" s="2">
        <v>44985</v>
      </c>
      <c r="H1369" s="7" t="s">
        <v>2774</v>
      </c>
      <c r="I1369" t="s">
        <v>68</v>
      </c>
      <c r="J1369" s="2">
        <v>45672</v>
      </c>
    </row>
    <row r="1370" spans="1:10" x14ac:dyDescent="0.3">
      <c r="A1370">
        <v>2025</v>
      </c>
      <c r="B1370" s="2">
        <v>45658</v>
      </c>
      <c r="C1370" s="2">
        <v>45747</v>
      </c>
      <c r="D1370" t="s">
        <v>44</v>
      </c>
      <c r="E1370" t="s">
        <v>2775</v>
      </c>
      <c r="F1370" s="2">
        <v>42250</v>
      </c>
      <c r="G1370" s="2">
        <v>45184</v>
      </c>
      <c r="H1370" s="7" t="s">
        <v>2776</v>
      </c>
      <c r="I1370" t="s">
        <v>68</v>
      </c>
      <c r="J1370" s="2">
        <v>45672</v>
      </c>
    </row>
    <row r="1371" spans="1:10" x14ac:dyDescent="0.3">
      <c r="A1371">
        <v>2025</v>
      </c>
      <c r="B1371" s="2">
        <v>45658</v>
      </c>
      <c r="C1371" s="2">
        <v>45747</v>
      </c>
      <c r="D1371" t="s">
        <v>66</v>
      </c>
      <c r="E1371" t="s">
        <v>2777</v>
      </c>
      <c r="F1371" s="2">
        <v>43532</v>
      </c>
      <c r="H1371" s="7" t="s">
        <v>2778</v>
      </c>
      <c r="I1371" t="s">
        <v>68</v>
      </c>
      <c r="J1371" s="2">
        <v>45672</v>
      </c>
    </row>
    <row r="1372" spans="1:10" x14ac:dyDescent="0.3">
      <c r="A1372">
        <v>2025</v>
      </c>
      <c r="B1372" s="2">
        <v>45658</v>
      </c>
      <c r="C1372" s="2">
        <v>45747</v>
      </c>
      <c r="D1372" t="s">
        <v>60</v>
      </c>
      <c r="E1372" t="s">
        <v>2779</v>
      </c>
      <c r="F1372" s="2">
        <v>43742</v>
      </c>
      <c r="H1372" s="7" t="s">
        <v>2780</v>
      </c>
      <c r="I1372" t="s">
        <v>68</v>
      </c>
      <c r="J1372" s="2">
        <v>45672</v>
      </c>
    </row>
    <row r="1373" spans="1:10" x14ac:dyDescent="0.3">
      <c r="A1373">
        <v>2025</v>
      </c>
      <c r="B1373" s="2">
        <v>45658</v>
      </c>
      <c r="C1373" s="2">
        <v>45747</v>
      </c>
      <c r="D1373" t="s">
        <v>59</v>
      </c>
      <c r="E1373" t="s">
        <v>2781</v>
      </c>
      <c r="F1373" s="2">
        <v>43943</v>
      </c>
      <c r="H1373" s="7" t="s">
        <v>2782</v>
      </c>
      <c r="I1373" t="s">
        <v>68</v>
      </c>
      <c r="J1373" s="2">
        <v>45672</v>
      </c>
    </row>
    <row r="1374" spans="1:10" x14ac:dyDescent="0.3">
      <c r="A1374">
        <v>2025</v>
      </c>
      <c r="B1374" s="2">
        <v>45658</v>
      </c>
      <c r="C1374" s="2">
        <v>45747</v>
      </c>
      <c r="D1374" t="s">
        <v>60</v>
      </c>
      <c r="E1374" t="s">
        <v>2783</v>
      </c>
      <c r="F1374" s="2">
        <v>43966</v>
      </c>
      <c r="H1374" s="7" t="s">
        <v>2784</v>
      </c>
      <c r="I1374" t="s">
        <v>68</v>
      </c>
      <c r="J1374" s="2">
        <v>45672</v>
      </c>
    </row>
    <row r="1375" spans="1:10" x14ac:dyDescent="0.3">
      <c r="A1375">
        <v>2025</v>
      </c>
      <c r="B1375" s="2">
        <v>45658</v>
      </c>
      <c r="C1375" s="2">
        <v>45747</v>
      </c>
      <c r="D1375" t="s">
        <v>60</v>
      </c>
      <c r="E1375" t="s">
        <v>2785</v>
      </c>
      <c r="F1375" s="2">
        <v>44701</v>
      </c>
      <c r="H1375" s="7" t="s">
        <v>2786</v>
      </c>
      <c r="I1375" t="s">
        <v>68</v>
      </c>
      <c r="J1375" s="2">
        <v>45672</v>
      </c>
    </row>
    <row r="1376" spans="1:10" x14ac:dyDescent="0.3">
      <c r="A1376">
        <v>2025</v>
      </c>
      <c r="B1376" s="2">
        <v>45658</v>
      </c>
      <c r="C1376" s="2">
        <v>45747</v>
      </c>
      <c r="D1376" t="s">
        <v>48</v>
      </c>
      <c r="E1376" t="s">
        <v>2787</v>
      </c>
      <c r="F1376" s="2">
        <v>36427</v>
      </c>
      <c r="H1376" s="7" t="s">
        <v>2788</v>
      </c>
      <c r="I1376" t="s">
        <v>68</v>
      </c>
      <c r="J1376" s="2">
        <v>45672</v>
      </c>
    </row>
    <row r="1377" spans="1:10" x14ac:dyDescent="0.3">
      <c r="A1377">
        <v>2025</v>
      </c>
      <c r="B1377" s="2">
        <v>45658</v>
      </c>
      <c r="C1377" s="2">
        <v>45747</v>
      </c>
      <c r="D1377" t="s">
        <v>47</v>
      </c>
      <c r="E1377" t="s">
        <v>2789</v>
      </c>
      <c r="F1377" s="2">
        <v>37897</v>
      </c>
      <c r="G1377" s="2">
        <v>43285</v>
      </c>
      <c r="H1377" s="7" t="s">
        <v>2790</v>
      </c>
      <c r="I1377" t="s">
        <v>68</v>
      </c>
      <c r="J1377" s="2">
        <v>45672</v>
      </c>
    </row>
    <row r="1378" spans="1:10" x14ac:dyDescent="0.3">
      <c r="A1378">
        <v>2025</v>
      </c>
      <c r="B1378" s="2">
        <v>45658</v>
      </c>
      <c r="C1378" s="2">
        <v>45747</v>
      </c>
      <c r="D1378" t="s">
        <v>57</v>
      </c>
      <c r="E1378" t="s">
        <v>2791</v>
      </c>
      <c r="F1378" s="2">
        <v>43943</v>
      </c>
      <c r="H1378" s="7" t="s">
        <v>2792</v>
      </c>
      <c r="I1378" t="s">
        <v>68</v>
      </c>
      <c r="J1378" s="2">
        <v>45672</v>
      </c>
    </row>
    <row r="1379" spans="1:10" x14ac:dyDescent="0.3">
      <c r="A1379">
        <v>2025</v>
      </c>
      <c r="B1379" s="2">
        <v>45658</v>
      </c>
      <c r="C1379" s="2">
        <v>45747</v>
      </c>
      <c r="D1379" t="s">
        <v>44</v>
      </c>
      <c r="E1379" t="s">
        <v>2793</v>
      </c>
      <c r="F1379" s="2">
        <v>40746</v>
      </c>
      <c r="H1379" s="7" t="s">
        <v>2794</v>
      </c>
      <c r="I1379" t="s">
        <v>68</v>
      </c>
      <c r="J1379" s="2">
        <v>45672</v>
      </c>
    </row>
    <row r="1380" spans="1:10" x14ac:dyDescent="0.3">
      <c r="A1380">
        <v>2025</v>
      </c>
      <c r="B1380" s="2">
        <v>45658</v>
      </c>
      <c r="C1380" s="2">
        <v>45747</v>
      </c>
      <c r="D1380" t="s">
        <v>47</v>
      </c>
      <c r="E1380" t="s">
        <v>2795</v>
      </c>
      <c r="F1380" s="2">
        <v>41075</v>
      </c>
      <c r="H1380" s="7" t="s">
        <v>2796</v>
      </c>
      <c r="I1380" t="s">
        <v>68</v>
      </c>
      <c r="J1380" s="2">
        <v>45672</v>
      </c>
    </row>
    <row r="1381" spans="1:10" x14ac:dyDescent="0.3">
      <c r="A1381">
        <v>2025</v>
      </c>
      <c r="B1381" s="2">
        <v>45658</v>
      </c>
      <c r="C1381" s="2">
        <v>45747</v>
      </c>
      <c r="D1381" t="s">
        <v>58</v>
      </c>
      <c r="E1381" t="s">
        <v>2797</v>
      </c>
      <c r="F1381" s="2">
        <v>43922</v>
      </c>
      <c r="H1381" s="7" t="s">
        <v>2798</v>
      </c>
      <c r="I1381" t="s">
        <v>68</v>
      </c>
      <c r="J1381" s="2">
        <v>45672</v>
      </c>
    </row>
    <row r="1382" spans="1:10" x14ac:dyDescent="0.3">
      <c r="A1382">
        <v>2025</v>
      </c>
      <c r="B1382" s="2">
        <v>45658</v>
      </c>
      <c r="C1382" s="2">
        <v>45747</v>
      </c>
      <c r="D1382" t="s">
        <v>60</v>
      </c>
      <c r="E1382" t="s">
        <v>2799</v>
      </c>
      <c r="F1382" s="2">
        <v>43966</v>
      </c>
      <c r="H1382" s="7" t="s">
        <v>2800</v>
      </c>
      <c r="I1382" t="s">
        <v>68</v>
      </c>
      <c r="J1382" s="2">
        <v>45672</v>
      </c>
    </row>
    <row r="1383" spans="1:10" x14ac:dyDescent="0.3">
      <c r="A1383">
        <v>2025</v>
      </c>
      <c r="B1383" s="2">
        <v>45658</v>
      </c>
      <c r="C1383" s="2">
        <v>45747</v>
      </c>
      <c r="D1383" t="s">
        <v>49</v>
      </c>
      <c r="E1383" t="s">
        <v>2801</v>
      </c>
      <c r="F1383" s="2">
        <v>42289</v>
      </c>
      <c r="H1383" s="7" t="s">
        <v>2802</v>
      </c>
      <c r="I1383" t="s">
        <v>68</v>
      </c>
      <c r="J1383" s="2">
        <v>45672</v>
      </c>
    </row>
    <row r="1384" spans="1:10" x14ac:dyDescent="0.3">
      <c r="A1384">
        <v>2025</v>
      </c>
      <c r="B1384" s="2">
        <v>45658</v>
      </c>
      <c r="C1384" s="2">
        <v>45747</v>
      </c>
      <c r="D1384" t="s">
        <v>59</v>
      </c>
      <c r="E1384" t="s">
        <v>2803</v>
      </c>
      <c r="F1384" s="2">
        <v>43924</v>
      </c>
      <c r="H1384" s="7" t="s">
        <v>2804</v>
      </c>
      <c r="I1384" t="s">
        <v>68</v>
      </c>
      <c r="J1384" s="2">
        <v>45672</v>
      </c>
    </row>
    <row r="1385" spans="1:10" x14ac:dyDescent="0.3">
      <c r="A1385">
        <v>2025</v>
      </c>
      <c r="B1385" s="2">
        <v>45658</v>
      </c>
      <c r="C1385" s="2">
        <v>45747</v>
      </c>
      <c r="D1385" t="s">
        <v>59</v>
      </c>
      <c r="E1385" t="s">
        <v>2805</v>
      </c>
      <c r="F1385" s="2">
        <v>43921</v>
      </c>
      <c r="H1385" s="7" t="s">
        <v>2806</v>
      </c>
      <c r="I1385" t="s">
        <v>68</v>
      </c>
      <c r="J1385" s="2">
        <v>45672</v>
      </c>
    </row>
    <row r="1386" spans="1:10" x14ac:dyDescent="0.3">
      <c r="A1386">
        <v>2025</v>
      </c>
      <c r="B1386" s="2">
        <v>45658</v>
      </c>
      <c r="C1386" s="2">
        <v>45747</v>
      </c>
      <c r="D1386" t="s">
        <v>59</v>
      </c>
      <c r="E1386" s="3" t="s">
        <v>4417</v>
      </c>
      <c r="F1386" s="2">
        <v>39870</v>
      </c>
      <c r="H1386" s="7" t="s">
        <v>2807</v>
      </c>
      <c r="I1386" t="s">
        <v>68</v>
      </c>
      <c r="J1386" s="2">
        <v>45672</v>
      </c>
    </row>
    <row r="1387" spans="1:10" x14ac:dyDescent="0.3">
      <c r="A1387">
        <v>2025</v>
      </c>
      <c r="B1387" s="2">
        <v>45658</v>
      </c>
      <c r="C1387" s="2">
        <v>45747</v>
      </c>
      <c r="D1387" t="s">
        <v>46</v>
      </c>
      <c r="E1387" t="s">
        <v>2808</v>
      </c>
      <c r="F1387" s="2">
        <v>41060</v>
      </c>
      <c r="G1387" s="2">
        <v>45247</v>
      </c>
      <c r="H1387" s="7" t="s">
        <v>2809</v>
      </c>
      <c r="I1387" t="s">
        <v>68</v>
      </c>
      <c r="J1387" s="2">
        <v>45672</v>
      </c>
    </row>
    <row r="1388" spans="1:10" x14ac:dyDescent="0.3">
      <c r="A1388">
        <v>2025</v>
      </c>
      <c r="B1388" s="2">
        <v>45658</v>
      </c>
      <c r="C1388" s="2">
        <v>45747</v>
      </c>
      <c r="D1388" t="s">
        <v>44</v>
      </c>
      <c r="E1388" t="s">
        <v>2810</v>
      </c>
      <c r="F1388" s="2">
        <v>40208</v>
      </c>
      <c r="G1388" s="2">
        <v>45520</v>
      </c>
      <c r="H1388" s="7" t="s">
        <v>2811</v>
      </c>
      <c r="I1388" t="s">
        <v>68</v>
      </c>
      <c r="J1388" s="2">
        <v>45672</v>
      </c>
    </row>
    <row r="1389" spans="1:10" x14ac:dyDescent="0.3">
      <c r="A1389">
        <v>2025</v>
      </c>
      <c r="B1389" s="2">
        <v>45658</v>
      </c>
      <c r="C1389" s="2">
        <v>45747</v>
      </c>
      <c r="D1389" t="s">
        <v>59</v>
      </c>
      <c r="E1389" t="s">
        <v>2812</v>
      </c>
      <c r="F1389" s="2">
        <v>43922</v>
      </c>
      <c r="H1389" s="7" t="s">
        <v>2813</v>
      </c>
      <c r="I1389" t="s">
        <v>68</v>
      </c>
      <c r="J1389" s="2">
        <v>45672</v>
      </c>
    </row>
    <row r="1390" spans="1:10" x14ac:dyDescent="0.3">
      <c r="A1390">
        <v>2025</v>
      </c>
      <c r="B1390" s="2">
        <v>45658</v>
      </c>
      <c r="C1390" s="2">
        <v>45747</v>
      </c>
      <c r="D1390" t="s">
        <v>66</v>
      </c>
      <c r="E1390" t="s">
        <v>2814</v>
      </c>
      <c r="F1390" s="2">
        <v>45048</v>
      </c>
      <c r="H1390" s="7" t="s">
        <v>2815</v>
      </c>
      <c r="I1390" t="s">
        <v>68</v>
      </c>
      <c r="J1390" s="2">
        <v>45672</v>
      </c>
    </row>
    <row r="1391" spans="1:10" x14ac:dyDescent="0.3">
      <c r="A1391">
        <v>2025</v>
      </c>
      <c r="B1391" s="2">
        <v>45658</v>
      </c>
      <c r="C1391" s="2">
        <v>45747</v>
      </c>
      <c r="D1391" t="s">
        <v>59</v>
      </c>
      <c r="E1391" s="3" t="s">
        <v>4418</v>
      </c>
      <c r="F1391" s="2">
        <v>40539</v>
      </c>
      <c r="H1391" s="7" t="s">
        <v>2816</v>
      </c>
      <c r="I1391" t="s">
        <v>68</v>
      </c>
      <c r="J1391" s="2">
        <v>45672</v>
      </c>
    </row>
    <row r="1392" spans="1:10" x14ac:dyDescent="0.3">
      <c r="A1392">
        <v>2025</v>
      </c>
      <c r="B1392" s="2">
        <v>45658</v>
      </c>
      <c r="C1392" s="2">
        <v>45747</v>
      </c>
      <c r="D1392" t="s">
        <v>47</v>
      </c>
      <c r="E1392" t="s">
        <v>2817</v>
      </c>
      <c r="F1392" s="2">
        <v>35937</v>
      </c>
      <c r="G1392" s="2">
        <v>38609</v>
      </c>
      <c r="H1392" s="7" t="s">
        <v>2818</v>
      </c>
      <c r="I1392" t="s">
        <v>68</v>
      </c>
      <c r="J1392" s="2">
        <v>45672</v>
      </c>
    </row>
    <row r="1393" spans="1:11" x14ac:dyDescent="0.3">
      <c r="A1393">
        <v>2025</v>
      </c>
      <c r="B1393" s="2">
        <v>45658</v>
      </c>
      <c r="C1393" s="2">
        <v>45747</v>
      </c>
      <c r="D1393" t="s">
        <v>49</v>
      </c>
      <c r="E1393" t="s">
        <v>2819</v>
      </c>
      <c r="F1393" s="2">
        <v>43210</v>
      </c>
      <c r="H1393" s="7" t="s">
        <v>2820</v>
      </c>
      <c r="I1393" t="s">
        <v>68</v>
      </c>
      <c r="J1393" s="2">
        <v>45672</v>
      </c>
    </row>
    <row r="1394" spans="1:11" x14ac:dyDescent="0.3">
      <c r="A1394">
        <v>2025</v>
      </c>
      <c r="B1394" s="2">
        <v>45658</v>
      </c>
      <c r="C1394" s="2">
        <v>45747</v>
      </c>
      <c r="D1394" t="s">
        <v>66</v>
      </c>
      <c r="E1394" t="s">
        <v>2821</v>
      </c>
      <c r="F1394" s="2">
        <v>44106</v>
      </c>
      <c r="H1394" s="7" t="s">
        <v>2822</v>
      </c>
      <c r="I1394" t="s">
        <v>68</v>
      </c>
      <c r="J1394" s="2">
        <v>45672</v>
      </c>
    </row>
    <row r="1395" spans="1:11" x14ac:dyDescent="0.3">
      <c r="A1395">
        <v>2025</v>
      </c>
      <c r="B1395" s="2">
        <v>45658</v>
      </c>
      <c r="C1395" s="2">
        <v>45747</v>
      </c>
      <c r="D1395" t="s">
        <v>60</v>
      </c>
      <c r="E1395" t="s">
        <v>2823</v>
      </c>
      <c r="F1395" s="2">
        <v>44316</v>
      </c>
      <c r="H1395" s="7" t="s">
        <v>2824</v>
      </c>
      <c r="I1395" t="s">
        <v>68</v>
      </c>
      <c r="J1395" s="2">
        <v>45672</v>
      </c>
    </row>
    <row r="1396" spans="1:11" x14ac:dyDescent="0.3">
      <c r="A1396">
        <v>2025</v>
      </c>
      <c r="B1396" s="2">
        <v>45658</v>
      </c>
      <c r="C1396" s="2">
        <v>45747</v>
      </c>
      <c r="D1396" t="s">
        <v>57</v>
      </c>
      <c r="E1396" t="s">
        <v>2825</v>
      </c>
      <c r="F1396" s="2">
        <v>44106</v>
      </c>
      <c r="H1396" s="7" t="s">
        <v>2826</v>
      </c>
      <c r="I1396" t="s">
        <v>68</v>
      </c>
      <c r="J1396" s="2">
        <v>45672</v>
      </c>
    </row>
    <row r="1397" spans="1:11" x14ac:dyDescent="0.3">
      <c r="A1397">
        <v>2025</v>
      </c>
      <c r="B1397" s="2">
        <v>45658</v>
      </c>
      <c r="C1397" s="2">
        <v>45747</v>
      </c>
      <c r="D1397" t="s">
        <v>49</v>
      </c>
      <c r="E1397" t="s">
        <v>2827</v>
      </c>
      <c r="F1397" s="2">
        <v>42900</v>
      </c>
      <c r="H1397" s="7" t="s">
        <v>2828</v>
      </c>
      <c r="I1397" t="s">
        <v>68</v>
      </c>
      <c r="J1397" s="2">
        <v>45672</v>
      </c>
    </row>
    <row r="1398" spans="1:11" x14ac:dyDescent="0.3">
      <c r="A1398">
        <v>2025</v>
      </c>
      <c r="B1398" s="2">
        <v>45658</v>
      </c>
      <c r="C1398" s="2">
        <v>45747</v>
      </c>
      <c r="D1398" t="s">
        <v>49</v>
      </c>
      <c r="E1398" t="s">
        <v>2829</v>
      </c>
      <c r="F1398" s="2">
        <v>42839</v>
      </c>
      <c r="H1398" s="7" t="s">
        <v>2830</v>
      </c>
      <c r="I1398" t="s">
        <v>68</v>
      </c>
      <c r="J1398" s="2">
        <v>45672</v>
      </c>
      <c r="K1398" t="s">
        <v>2558</v>
      </c>
    </row>
    <row r="1399" spans="1:11" x14ac:dyDescent="0.3">
      <c r="A1399">
        <v>2025</v>
      </c>
      <c r="B1399" s="2">
        <v>45658</v>
      </c>
      <c r="C1399" s="2">
        <v>45747</v>
      </c>
      <c r="D1399" t="s">
        <v>49</v>
      </c>
      <c r="E1399" t="s">
        <v>2831</v>
      </c>
      <c r="F1399" s="2">
        <v>44428</v>
      </c>
      <c r="H1399" s="7" t="s">
        <v>2832</v>
      </c>
      <c r="I1399" t="s">
        <v>68</v>
      </c>
      <c r="J1399" s="2">
        <v>45672</v>
      </c>
    </row>
    <row r="1400" spans="1:11" x14ac:dyDescent="0.3">
      <c r="A1400">
        <v>2025</v>
      </c>
      <c r="B1400" s="2">
        <v>45658</v>
      </c>
      <c r="C1400" s="2">
        <v>45747</v>
      </c>
      <c r="D1400" t="s">
        <v>54</v>
      </c>
      <c r="E1400" s="3" t="s">
        <v>4419</v>
      </c>
      <c r="F1400" s="2">
        <v>41368</v>
      </c>
      <c r="H1400" s="7" t="s">
        <v>2833</v>
      </c>
      <c r="I1400" t="s">
        <v>68</v>
      </c>
      <c r="J1400" s="2">
        <v>45672</v>
      </c>
    </row>
    <row r="1401" spans="1:11" x14ac:dyDescent="0.3">
      <c r="A1401">
        <v>2025</v>
      </c>
      <c r="B1401" s="2">
        <v>45658</v>
      </c>
      <c r="C1401" s="2">
        <v>45747</v>
      </c>
      <c r="D1401" t="s">
        <v>50</v>
      </c>
      <c r="E1401" t="s">
        <v>2834</v>
      </c>
      <c r="F1401" s="2">
        <v>44092</v>
      </c>
      <c r="H1401" s="7" t="s">
        <v>2835</v>
      </c>
      <c r="I1401" t="s">
        <v>68</v>
      </c>
      <c r="J1401" s="2">
        <v>45672</v>
      </c>
    </row>
    <row r="1402" spans="1:11" x14ac:dyDescent="0.3">
      <c r="A1402">
        <v>2025</v>
      </c>
      <c r="B1402" s="2">
        <v>45658</v>
      </c>
      <c r="C1402" s="2">
        <v>45747</v>
      </c>
      <c r="D1402" t="s">
        <v>43</v>
      </c>
      <c r="E1402" t="s">
        <v>2836</v>
      </c>
      <c r="F1402" s="2">
        <v>40858</v>
      </c>
      <c r="G1402" s="2">
        <v>44477</v>
      </c>
      <c r="H1402" s="7" t="s">
        <v>2837</v>
      </c>
      <c r="I1402" t="s">
        <v>68</v>
      </c>
      <c r="J1402" s="2">
        <v>45672</v>
      </c>
    </row>
    <row r="1403" spans="1:11" x14ac:dyDescent="0.3">
      <c r="A1403">
        <v>2025</v>
      </c>
      <c r="B1403" s="2">
        <v>45658</v>
      </c>
      <c r="C1403" s="2">
        <v>45747</v>
      </c>
      <c r="D1403" t="s">
        <v>46</v>
      </c>
      <c r="E1403" t="s">
        <v>2838</v>
      </c>
      <c r="F1403" s="2">
        <v>43756</v>
      </c>
      <c r="H1403" s="7" t="s">
        <v>2839</v>
      </c>
      <c r="I1403" t="s">
        <v>68</v>
      </c>
      <c r="J1403" s="2">
        <v>45672</v>
      </c>
    </row>
    <row r="1404" spans="1:11" x14ac:dyDescent="0.3">
      <c r="A1404">
        <v>2025</v>
      </c>
      <c r="B1404" s="2">
        <v>45658</v>
      </c>
      <c r="C1404" s="2">
        <v>45747</v>
      </c>
      <c r="D1404" t="s">
        <v>60</v>
      </c>
      <c r="E1404" t="s">
        <v>2840</v>
      </c>
      <c r="F1404" s="2">
        <v>42762</v>
      </c>
      <c r="H1404" s="7" t="s">
        <v>2841</v>
      </c>
      <c r="I1404" t="s">
        <v>68</v>
      </c>
      <c r="J1404" s="2">
        <v>45672</v>
      </c>
    </row>
    <row r="1405" spans="1:11" x14ac:dyDescent="0.3">
      <c r="A1405">
        <v>2025</v>
      </c>
      <c r="B1405" s="2">
        <v>45658</v>
      </c>
      <c r="C1405" s="2">
        <v>45747</v>
      </c>
      <c r="D1405" t="s">
        <v>42</v>
      </c>
      <c r="E1405" t="s">
        <v>2842</v>
      </c>
      <c r="F1405" s="2">
        <v>38687</v>
      </c>
      <c r="G1405" s="2">
        <v>42762</v>
      </c>
      <c r="H1405" s="7" t="s">
        <v>2843</v>
      </c>
      <c r="I1405" t="s">
        <v>68</v>
      </c>
      <c r="J1405" s="2">
        <v>45672</v>
      </c>
    </row>
    <row r="1406" spans="1:11" x14ac:dyDescent="0.3">
      <c r="A1406">
        <v>2025</v>
      </c>
      <c r="B1406" s="2">
        <v>45658</v>
      </c>
      <c r="C1406" s="2">
        <v>45747</v>
      </c>
      <c r="D1406" t="s">
        <v>66</v>
      </c>
      <c r="E1406" t="s">
        <v>2844</v>
      </c>
      <c r="F1406" s="2">
        <v>44015</v>
      </c>
      <c r="H1406" s="7" t="s">
        <v>2845</v>
      </c>
      <c r="I1406" t="s">
        <v>68</v>
      </c>
      <c r="J1406" s="2">
        <v>45672</v>
      </c>
    </row>
    <row r="1407" spans="1:11" x14ac:dyDescent="0.3">
      <c r="A1407">
        <v>2025</v>
      </c>
      <c r="B1407" s="2">
        <v>45658</v>
      </c>
      <c r="C1407" s="2">
        <v>45747</v>
      </c>
      <c r="D1407" t="s">
        <v>46</v>
      </c>
      <c r="E1407" t="s">
        <v>2846</v>
      </c>
      <c r="F1407" s="2">
        <v>44302</v>
      </c>
      <c r="H1407" s="7" t="s">
        <v>2847</v>
      </c>
      <c r="I1407" t="s">
        <v>68</v>
      </c>
      <c r="J1407" s="2">
        <v>45672</v>
      </c>
    </row>
    <row r="1408" spans="1:11" x14ac:dyDescent="0.3">
      <c r="A1408">
        <v>2025</v>
      </c>
      <c r="B1408" s="2">
        <v>45658</v>
      </c>
      <c r="C1408" s="2">
        <v>45747</v>
      </c>
      <c r="D1408" t="s">
        <v>49</v>
      </c>
      <c r="E1408" t="s">
        <v>2848</v>
      </c>
      <c r="F1408" s="2">
        <v>44328</v>
      </c>
      <c r="H1408" s="7" t="s">
        <v>2849</v>
      </c>
      <c r="I1408" t="s">
        <v>68</v>
      </c>
      <c r="J1408" s="2">
        <v>45672</v>
      </c>
    </row>
    <row r="1409" spans="1:10" x14ac:dyDescent="0.3">
      <c r="A1409">
        <v>2025</v>
      </c>
      <c r="B1409" s="2">
        <v>45658</v>
      </c>
      <c r="C1409" s="2">
        <v>45747</v>
      </c>
      <c r="D1409" t="s">
        <v>49</v>
      </c>
      <c r="E1409" t="s">
        <v>2850</v>
      </c>
      <c r="F1409" s="2">
        <v>42207</v>
      </c>
      <c r="H1409" s="7" t="s">
        <v>2851</v>
      </c>
      <c r="I1409" t="s">
        <v>68</v>
      </c>
      <c r="J1409" s="2">
        <v>45672</v>
      </c>
    </row>
    <row r="1410" spans="1:10" x14ac:dyDescent="0.3">
      <c r="A1410">
        <v>2025</v>
      </c>
      <c r="B1410" s="2">
        <v>45658</v>
      </c>
      <c r="C1410" s="2">
        <v>45747</v>
      </c>
      <c r="D1410" t="s">
        <v>57</v>
      </c>
      <c r="E1410" t="s">
        <v>2852</v>
      </c>
      <c r="F1410" s="2">
        <v>42807</v>
      </c>
      <c r="H1410" s="7" t="s">
        <v>2853</v>
      </c>
      <c r="I1410" t="s">
        <v>68</v>
      </c>
      <c r="J1410" s="2">
        <v>45672</v>
      </c>
    </row>
    <row r="1411" spans="1:10" x14ac:dyDescent="0.3">
      <c r="A1411">
        <v>2025</v>
      </c>
      <c r="B1411" s="2">
        <v>45658</v>
      </c>
      <c r="C1411" s="2">
        <v>45747</v>
      </c>
      <c r="D1411" t="s">
        <v>57</v>
      </c>
      <c r="E1411" t="s">
        <v>2854</v>
      </c>
      <c r="F1411" s="2">
        <v>44925</v>
      </c>
      <c r="H1411" s="7" t="s">
        <v>2855</v>
      </c>
      <c r="I1411" t="s">
        <v>68</v>
      </c>
      <c r="J1411" s="2">
        <v>45672</v>
      </c>
    </row>
    <row r="1412" spans="1:10" x14ac:dyDescent="0.3">
      <c r="A1412">
        <v>2025</v>
      </c>
      <c r="B1412" s="2">
        <v>45658</v>
      </c>
      <c r="C1412" s="2">
        <v>45747</v>
      </c>
      <c r="D1412" t="s">
        <v>59</v>
      </c>
      <c r="E1412" t="s">
        <v>2856</v>
      </c>
      <c r="F1412" s="2">
        <v>43035</v>
      </c>
      <c r="H1412" s="7" t="s">
        <v>2857</v>
      </c>
      <c r="I1412" t="s">
        <v>68</v>
      </c>
      <c r="J1412" s="2">
        <v>45672</v>
      </c>
    </row>
    <row r="1413" spans="1:10" x14ac:dyDescent="0.3">
      <c r="A1413">
        <v>2025</v>
      </c>
      <c r="B1413" s="2">
        <v>45658</v>
      </c>
      <c r="C1413" s="2">
        <v>45747</v>
      </c>
      <c r="D1413" t="s">
        <v>50</v>
      </c>
      <c r="E1413" t="s">
        <v>2858</v>
      </c>
      <c r="F1413" s="2">
        <v>43096</v>
      </c>
      <c r="H1413" s="7" t="s">
        <v>2859</v>
      </c>
      <c r="I1413" t="s">
        <v>68</v>
      </c>
      <c r="J1413" s="2">
        <v>45672</v>
      </c>
    </row>
    <row r="1414" spans="1:10" x14ac:dyDescent="0.3">
      <c r="A1414">
        <v>2025</v>
      </c>
      <c r="B1414" s="2">
        <v>45658</v>
      </c>
      <c r="C1414" s="2">
        <v>45747</v>
      </c>
      <c r="D1414" t="s">
        <v>66</v>
      </c>
      <c r="E1414" t="s">
        <v>2860</v>
      </c>
      <c r="F1414" s="2">
        <v>44309</v>
      </c>
      <c r="H1414" s="7" t="s">
        <v>2861</v>
      </c>
      <c r="I1414" t="s">
        <v>68</v>
      </c>
      <c r="J1414" s="2">
        <v>45672</v>
      </c>
    </row>
    <row r="1415" spans="1:10" x14ac:dyDescent="0.3">
      <c r="A1415">
        <v>2025</v>
      </c>
      <c r="B1415" s="2">
        <v>45658</v>
      </c>
      <c r="C1415" s="2">
        <v>45747</v>
      </c>
      <c r="D1415" t="s">
        <v>48</v>
      </c>
      <c r="E1415" t="s">
        <v>2862</v>
      </c>
      <c r="F1415" s="2">
        <v>32926</v>
      </c>
      <c r="H1415" s="7" t="s">
        <v>2863</v>
      </c>
      <c r="I1415" t="s">
        <v>68</v>
      </c>
      <c r="J1415" s="2">
        <v>45672</v>
      </c>
    </row>
    <row r="1416" spans="1:10" x14ac:dyDescent="0.3">
      <c r="A1416">
        <v>2025</v>
      </c>
      <c r="B1416" s="2">
        <v>45658</v>
      </c>
      <c r="C1416" s="2">
        <v>45747</v>
      </c>
      <c r="D1416" t="s">
        <v>57</v>
      </c>
      <c r="E1416" t="s">
        <v>2864</v>
      </c>
      <c r="F1416" s="2">
        <v>44166</v>
      </c>
      <c r="H1416" s="7" t="s">
        <v>2865</v>
      </c>
      <c r="I1416" t="s">
        <v>68</v>
      </c>
      <c r="J1416" s="2">
        <v>45672</v>
      </c>
    </row>
    <row r="1417" spans="1:10" x14ac:dyDescent="0.3">
      <c r="A1417">
        <v>2025</v>
      </c>
      <c r="B1417" s="2">
        <v>45658</v>
      </c>
      <c r="C1417" s="2">
        <v>45747</v>
      </c>
      <c r="D1417" t="s">
        <v>49</v>
      </c>
      <c r="E1417" t="s">
        <v>2866</v>
      </c>
      <c r="F1417" s="2">
        <v>42839</v>
      </c>
      <c r="H1417" s="7" t="s">
        <v>2867</v>
      </c>
      <c r="I1417" t="s">
        <v>68</v>
      </c>
      <c r="J1417" s="2">
        <v>45672</v>
      </c>
    </row>
    <row r="1418" spans="1:10" x14ac:dyDescent="0.3">
      <c r="A1418">
        <v>2025</v>
      </c>
      <c r="B1418" s="2">
        <v>45658</v>
      </c>
      <c r="C1418" s="2">
        <v>45747</v>
      </c>
      <c r="D1418" t="s">
        <v>49</v>
      </c>
      <c r="E1418" t="s">
        <v>2868</v>
      </c>
      <c r="F1418" s="2">
        <v>42900</v>
      </c>
      <c r="H1418" s="7" t="s">
        <v>2869</v>
      </c>
      <c r="I1418" t="s">
        <v>68</v>
      </c>
      <c r="J1418" s="2">
        <v>45672</v>
      </c>
    </row>
    <row r="1419" spans="1:10" x14ac:dyDescent="0.3">
      <c r="A1419">
        <v>2025</v>
      </c>
      <c r="B1419" s="2">
        <v>45658</v>
      </c>
      <c r="C1419" s="2">
        <v>45747</v>
      </c>
      <c r="D1419" t="s">
        <v>60</v>
      </c>
      <c r="E1419" t="s">
        <v>2870</v>
      </c>
      <c r="F1419" s="2">
        <v>43224</v>
      </c>
      <c r="H1419" s="7" t="s">
        <v>2871</v>
      </c>
      <c r="I1419" t="s">
        <v>68</v>
      </c>
      <c r="J1419" s="2">
        <v>45672</v>
      </c>
    </row>
    <row r="1420" spans="1:10" x14ac:dyDescent="0.3">
      <c r="A1420">
        <v>2025</v>
      </c>
      <c r="B1420" s="2">
        <v>45658</v>
      </c>
      <c r="C1420" s="2">
        <v>45747</v>
      </c>
      <c r="D1420" t="s">
        <v>57</v>
      </c>
      <c r="E1420" t="s">
        <v>2872</v>
      </c>
      <c r="F1420" s="2">
        <v>42671</v>
      </c>
      <c r="H1420" s="7" t="s">
        <v>2873</v>
      </c>
      <c r="I1420" t="s">
        <v>68</v>
      </c>
      <c r="J1420" s="2">
        <v>45672</v>
      </c>
    </row>
    <row r="1421" spans="1:10" x14ac:dyDescent="0.3">
      <c r="A1421">
        <v>2025</v>
      </c>
      <c r="B1421" s="2">
        <v>45658</v>
      </c>
      <c r="C1421" s="2">
        <v>45747</v>
      </c>
      <c r="D1421" t="s">
        <v>49</v>
      </c>
      <c r="E1421" t="s">
        <v>2874</v>
      </c>
      <c r="F1421" s="2">
        <v>41698</v>
      </c>
      <c r="H1421" s="7" t="s">
        <v>2875</v>
      </c>
      <c r="I1421" t="s">
        <v>68</v>
      </c>
      <c r="J1421" s="2">
        <v>45672</v>
      </c>
    </row>
    <row r="1422" spans="1:10" x14ac:dyDescent="0.3">
      <c r="A1422">
        <v>2025</v>
      </c>
      <c r="B1422" s="2">
        <v>45658</v>
      </c>
      <c r="C1422" s="2">
        <v>45747</v>
      </c>
      <c r="D1422" t="s">
        <v>59</v>
      </c>
      <c r="E1422" t="s">
        <v>2876</v>
      </c>
      <c r="F1422" s="2">
        <v>44848</v>
      </c>
      <c r="H1422" s="7" t="s">
        <v>2877</v>
      </c>
      <c r="I1422" t="s">
        <v>68</v>
      </c>
      <c r="J1422" s="2">
        <v>45672</v>
      </c>
    </row>
    <row r="1423" spans="1:10" x14ac:dyDescent="0.3">
      <c r="A1423">
        <v>2025</v>
      </c>
      <c r="B1423" s="2">
        <v>45658</v>
      </c>
      <c r="C1423" s="2">
        <v>45747</v>
      </c>
      <c r="D1423" t="s">
        <v>47</v>
      </c>
      <c r="E1423" t="s">
        <v>2878</v>
      </c>
      <c r="F1423" s="2">
        <v>36860</v>
      </c>
      <c r="G1423" s="2">
        <v>41780</v>
      </c>
      <c r="H1423" s="7" t="s">
        <v>2879</v>
      </c>
      <c r="I1423" t="s">
        <v>68</v>
      </c>
      <c r="J1423" s="2">
        <v>45672</v>
      </c>
    </row>
    <row r="1424" spans="1:10" x14ac:dyDescent="0.3">
      <c r="A1424">
        <v>2025</v>
      </c>
      <c r="B1424" s="2">
        <v>45658</v>
      </c>
      <c r="C1424" s="2">
        <v>45747</v>
      </c>
      <c r="D1424" t="s">
        <v>38</v>
      </c>
      <c r="E1424" t="s">
        <v>2880</v>
      </c>
      <c r="F1424" s="2">
        <v>36763</v>
      </c>
      <c r="H1424" s="7" t="s">
        <v>2881</v>
      </c>
      <c r="I1424" t="s">
        <v>68</v>
      </c>
      <c r="J1424" s="2">
        <v>45672</v>
      </c>
    </row>
    <row r="1425" spans="1:10" x14ac:dyDescent="0.3">
      <c r="A1425">
        <v>2025</v>
      </c>
      <c r="B1425" s="2">
        <v>45658</v>
      </c>
      <c r="C1425" s="2">
        <v>45747</v>
      </c>
      <c r="D1425" t="s">
        <v>48</v>
      </c>
      <c r="E1425" t="s">
        <v>2882</v>
      </c>
      <c r="F1425" s="2">
        <v>37848</v>
      </c>
      <c r="G1425" s="2">
        <v>41474</v>
      </c>
      <c r="H1425" s="7" t="s">
        <v>2883</v>
      </c>
      <c r="I1425" t="s">
        <v>68</v>
      </c>
      <c r="J1425" s="2">
        <v>45672</v>
      </c>
    </row>
    <row r="1426" spans="1:10" x14ac:dyDescent="0.3">
      <c r="A1426">
        <v>2025</v>
      </c>
      <c r="B1426" s="2">
        <v>45658</v>
      </c>
      <c r="C1426" s="2">
        <v>45747</v>
      </c>
      <c r="D1426" t="s">
        <v>49</v>
      </c>
      <c r="E1426" t="s">
        <v>2884</v>
      </c>
      <c r="F1426" s="2">
        <v>44267</v>
      </c>
      <c r="H1426" s="7" t="s">
        <v>2885</v>
      </c>
      <c r="I1426" t="s">
        <v>68</v>
      </c>
      <c r="J1426" s="2">
        <v>45672</v>
      </c>
    </row>
    <row r="1427" spans="1:10" x14ac:dyDescent="0.3">
      <c r="A1427">
        <v>2025</v>
      </c>
      <c r="B1427" s="2">
        <v>45658</v>
      </c>
      <c r="C1427" s="2">
        <v>45747</v>
      </c>
      <c r="D1427" t="s">
        <v>49</v>
      </c>
      <c r="E1427" t="s">
        <v>2886</v>
      </c>
      <c r="F1427" s="2">
        <v>44337</v>
      </c>
      <c r="H1427" s="7" t="s">
        <v>2887</v>
      </c>
      <c r="I1427" t="s">
        <v>68</v>
      </c>
      <c r="J1427" s="2">
        <v>45672</v>
      </c>
    </row>
    <row r="1428" spans="1:10" x14ac:dyDescent="0.3">
      <c r="A1428">
        <v>2025</v>
      </c>
      <c r="B1428" s="2">
        <v>45658</v>
      </c>
      <c r="C1428" s="2">
        <v>45747</v>
      </c>
      <c r="D1428" t="s">
        <v>59</v>
      </c>
      <c r="E1428" t="s">
        <v>2888</v>
      </c>
      <c r="F1428" s="2">
        <v>40339</v>
      </c>
      <c r="G1428" s="2">
        <v>42277</v>
      </c>
      <c r="H1428" s="7" t="s">
        <v>2889</v>
      </c>
      <c r="I1428" t="s">
        <v>68</v>
      </c>
      <c r="J1428" s="2">
        <v>45672</v>
      </c>
    </row>
    <row r="1429" spans="1:10" x14ac:dyDescent="0.3">
      <c r="A1429">
        <v>2025</v>
      </c>
      <c r="B1429" s="2">
        <v>45658</v>
      </c>
      <c r="C1429" s="2">
        <v>45747</v>
      </c>
      <c r="D1429" t="s">
        <v>47</v>
      </c>
      <c r="E1429" t="s">
        <v>2890</v>
      </c>
      <c r="F1429" s="2">
        <v>44099</v>
      </c>
      <c r="H1429" s="7" t="s">
        <v>2891</v>
      </c>
      <c r="I1429" t="s">
        <v>68</v>
      </c>
      <c r="J1429" s="2">
        <v>45672</v>
      </c>
    </row>
    <row r="1430" spans="1:10" x14ac:dyDescent="0.3">
      <c r="A1430">
        <v>2025</v>
      </c>
      <c r="B1430" s="2">
        <v>45658</v>
      </c>
      <c r="C1430" s="2">
        <v>45747</v>
      </c>
      <c r="D1430" t="s">
        <v>59</v>
      </c>
      <c r="E1430" t="s">
        <v>2892</v>
      </c>
      <c r="F1430" s="2">
        <v>42704</v>
      </c>
      <c r="H1430" s="7" t="s">
        <v>2893</v>
      </c>
      <c r="I1430" t="s">
        <v>68</v>
      </c>
      <c r="J1430" s="2">
        <v>45672</v>
      </c>
    </row>
    <row r="1431" spans="1:10" x14ac:dyDescent="0.3">
      <c r="A1431">
        <v>2025</v>
      </c>
      <c r="B1431" s="2">
        <v>45658</v>
      </c>
      <c r="C1431" s="2">
        <v>45747</v>
      </c>
      <c r="D1431" t="s">
        <v>59</v>
      </c>
      <c r="E1431" t="s">
        <v>2894</v>
      </c>
      <c r="F1431" s="2">
        <v>34900</v>
      </c>
      <c r="H1431" s="7" t="s">
        <v>2895</v>
      </c>
      <c r="I1431" t="s">
        <v>68</v>
      </c>
      <c r="J1431" s="2">
        <v>45672</v>
      </c>
    </row>
    <row r="1432" spans="1:10" x14ac:dyDescent="0.3">
      <c r="A1432">
        <v>2025</v>
      </c>
      <c r="B1432" s="2">
        <v>45658</v>
      </c>
      <c r="C1432" s="2">
        <v>45747</v>
      </c>
      <c r="D1432" t="s">
        <v>59</v>
      </c>
      <c r="E1432" t="s">
        <v>2896</v>
      </c>
      <c r="F1432" s="2">
        <v>43644</v>
      </c>
      <c r="H1432" s="7" t="s">
        <v>2897</v>
      </c>
      <c r="I1432" t="s">
        <v>68</v>
      </c>
      <c r="J1432" s="2">
        <v>45672</v>
      </c>
    </row>
    <row r="1433" spans="1:10" x14ac:dyDescent="0.3">
      <c r="A1433">
        <v>2025</v>
      </c>
      <c r="B1433" s="2">
        <v>45658</v>
      </c>
      <c r="C1433" s="2">
        <v>45747</v>
      </c>
      <c r="D1433" t="s">
        <v>59</v>
      </c>
      <c r="E1433" t="s">
        <v>2898</v>
      </c>
      <c r="F1433" s="2">
        <v>43805</v>
      </c>
      <c r="H1433" s="7" t="s">
        <v>2899</v>
      </c>
      <c r="I1433" t="s">
        <v>68</v>
      </c>
      <c r="J1433" s="2">
        <v>45672</v>
      </c>
    </row>
    <row r="1434" spans="1:10" x14ac:dyDescent="0.3">
      <c r="A1434">
        <v>2025</v>
      </c>
      <c r="B1434" s="2">
        <v>45658</v>
      </c>
      <c r="C1434" s="2">
        <v>45747</v>
      </c>
      <c r="D1434" t="s">
        <v>49</v>
      </c>
      <c r="E1434" t="s">
        <v>2900</v>
      </c>
      <c r="F1434" s="2">
        <v>43809</v>
      </c>
      <c r="H1434" s="7" t="s">
        <v>2901</v>
      </c>
      <c r="I1434" t="s">
        <v>68</v>
      </c>
      <c r="J1434" s="2">
        <v>45672</v>
      </c>
    </row>
    <row r="1435" spans="1:10" x14ac:dyDescent="0.3">
      <c r="A1435">
        <v>2025</v>
      </c>
      <c r="B1435" s="2">
        <v>45658</v>
      </c>
      <c r="C1435" s="2">
        <v>45747</v>
      </c>
      <c r="D1435" t="s">
        <v>60</v>
      </c>
      <c r="E1435" t="s">
        <v>2902</v>
      </c>
      <c r="F1435" s="2">
        <v>42639</v>
      </c>
      <c r="H1435" s="7" t="s">
        <v>2903</v>
      </c>
      <c r="I1435" t="s">
        <v>68</v>
      </c>
      <c r="J1435" s="2">
        <v>45672</v>
      </c>
    </row>
    <row r="1436" spans="1:10" x14ac:dyDescent="0.3">
      <c r="A1436">
        <v>2025</v>
      </c>
      <c r="B1436" s="2">
        <v>45658</v>
      </c>
      <c r="C1436" s="2">
        <v>45747</v>
      </c>
      <c r="D1436" t="s">
        <v>59</v>
      </c>
      <c r="E1436" t="s">
        <v>2904</v>
      </c>
      <c r="F1436" s="2">
        <v>42963</v>
      </c>
      <c r="H1436" s="7" t="s">
        <v>2905</v>
      </c>
      <c r="I1436" t="s">
        <v>68</v>
      </c>
      <c r="J1436" s="2">
        <v>45672</v>
      </c>
    </row>
    <row r="1437" spans="1:10" x14ac:dyDescent="0.3">
      <c r="A1437">
        <v>2025</v>
      </c>
      <c r="B1437" s="2">
        <v>45658</v>
      </c>
      <c r="C1437" s="2">
        <v>45747</v>
      </c>
      <c r="D1437" t="s">
        <v>46</v>
      </c>
      <c r="E1437" t="s">
        <v>2906</v>
      </c>
      <c r="F1437" s="2">
        <v>44316</v>
      </c>
      <c r="H1437" s="7" t="s">
        <v>2907</v>
      </c>
      <c r="I1437" t="s">
        <v>68</v>
      </c>
      <c r="J1437" s="2">
        <v>45672</v>
      </c>
    </row>
    <row r="1438" spans="1:10" x14ac:dyDescent="0.3">
      <c r="A1438">
        <v>2025</v>
      </c>
      <c r="B1438" s="2">
        <v>45658</v>
      </c>
      <c r="C1438" s="2">
        <v>45747</v>
      </c>
      <c r="D1438" t="s">
        <v>46</v>
      </c>
      <c r="E1438" t="s">
        <v>2908</v>
      </c>
      <c r="F1438" s="2">
        <v>44330</v>
      </c>
      <c r="H1438" s="7" t="s">
        <v>2909</v>
      </c>
      <c r="I1438" t="s">
        <v>68</v>
      </c>
      <c r="J1438" s="2">
        <v>45672</v>
      </c>
    </row>
    <row r="1439" spans="1:10" x14ac:dyDescent="0.3">
      <c r="A1439">
        <v>2025</v>
      </c>
      <c r="B1439" s="2">
        <v>45658</v>
      </c>
      <c r="C1439" s="2">
        <v>45747</v>
      </c>
      <c r="D1439" t="s">
        <v>47</v>
      </c>
      <c r="E1439" t="s">
        <v>2910</v>
      </c>
      <c r="F1439" s="2">
        <v>41481</v>
      </c>
      <c r="H1439" s="7" t="s">
        <v>2911</v>
      </c>
      <c r="I1439" t="s">
        <v>68</v>
      </c>
      <c r="J1439" s="2">
        <v>45672</v>
      </c>
    </row>
    <row r="1440" spans="1:10" x14ac:dyDescent="0.3">
      <c r="A1440">
        <v>2025</v>
      </c>
      <c r="B1440" s="2">
        <v>45658</v>
      </c>
      <c r="C1440" s="2">
        <v>45747</v>
      </c>
      <c r="D1440" t="s">
        <v>59</v>
      </c>
      <c r="E1440" t="s">
        <v>2912</v>
      </c>
      <c r="F1440" s="2">
        <v>44708</v>
      </c>
      <c r="H1440" s="7" t="s">
        <v>2913</v>
      </c>
      <c r="I1440" t="s">
        <v>68</v>
      </c>
      <c r="J1440" s="2">
        <v>45672</v>
      </c>
    </row>
    <row r="1441" spans="1:10" x14ac:dyDescent="0.3">
      <c r="A1441">
        <v>2025</v>
      </c>
      <c r="B1441" s="2">
        <v>45658</v>
      </c>
      <c r="C1441" s="2">
        <v>45747</v>
      </c>
      <c r="D1441" t="s">
        <v>59</v>
      </c>
      <c r="E1441" t="s">
        <v>2914</v>
      </c>
      <c r="F1441" s="2">
        <v>44516</v>
      </c>
      <c r="H1441" s="7" t="s">
        <v>2915</v>
      </c>
      <c r="I1441" t="s">
        <v>68</v>
      </c>
      <c r="J1441" s="2">
        <v>45672</v>
      </c>
    </row>
    <row r="1442" spans="1:10" x14ac:dyDescent="0.3">
      <c r="A1442">
        <v>2025</v>
      </c>
      <c r="B1442" s="2">
        <v>45658</v>
      </c>
      <c r="C1442" s="2">
        <v>45747</v>
      </c>
      <c r="D1442" t="s">
        <v>59</v>
      </c>
      <c r="E1442" t="s">
        <v>2916</v>
      </c>
      <c r="F1442" s="2">
        <v>44484</v>
      </c>
      <c r="H1442" s="7" t="s">
        <v>2917</v>
      </c>
      <c r="I1442" t="s">
        <v>68</v>
      </c>
      <c r="J1442" s="2">
        <v>45672</v>
      </c>
    </row>
    <row r="1443" spans="1:10" x14ac:dyDescent="0.3">
      <c r="A1443">
        <v>2025</v>
      </c>
      <c r="B1443" s="2">
        <v>45658</v>
      </c>
      <c r="C1443" s="2">
        <v>45747</v>
      </c>
      <c r="D1443" t="s">
        <v>46</v>
      </c>
      <c r="E1443" t="s">
        <v>2918</v>
      </c>
      <c r="F1443" s="2">
        <v>44512</v>
      </c>
      <c r="H1443" s="7" t="s">
        <v>2919</v>
      </c>
      <c r="I1443" t="s">
        <v>68</v>
      </c>
      <c r="J1443" s="2">
        <v>45672</v>
      </c>
    </row>
    <row r="1444" spans="1:10" x14ac:dyDescent="0.3">
      <c r="A1444">
        <v>2025</v>
      </c>
      <c r="B1444" s="2">
        <v>45658</v>
      </c>
      <c r="C1444" s="2">
        <v>45747</v>
      </c>
      <c r="D1444" t="s">
        <v>49</v>
      </c>
      <c r="E1444" t="s">
        <v>2920</v>
      </c>
      <c r="F1444" s="2">
        <v>42118</v>
      </c>
      <c r="H1444" s="7" t="s">
        <v>2921</v>
      </c>
      <c r="I1444" t="s">
        <v>68</v>
      </c>
      <c r="J1444" s="2">
        <v>45672</v>
      </c>
    </row>
    <row r="1445" spans="1:10" x14ac:dyDescent="0.3">
      <c r="A1445">
        <v>2025</v>
      </c>
      <c r="B1445" s="2">
        <v>45658</v>
      </c>
      <c r="C1445" s="2">
        <v>45747</v>
      </c>
      <c r="D1445" t="s">
        <v>59</v>
      </c>
      <c r="E1445" t="s">
        <v>2922</v>
      </c>
      <c r="F1445" s="2">
        <v>42664</v>
      </c>
      <c r="H1445" s="7" t="s">
        <v>2923</v>
      </c>
      <c r="I1445" t="s">
        <v>68</v>
      </c>
      <c r="J1445" s="2">
        <v>45672</v>
      </c>
    </row>
    <row r="1446" spans="1:10" x14ac:dyDescent="0.3">
      <c r="A1446">
        <v>2025</v>
      </c>
      <c r="B1446" s="2">
        <v>45658</v>
      </c>
      <c r="C1446" s="2">
        <v>45747</v>
      </c>
      <c r="D1446" t="s">
        <v>66</v>
      </c>
      <c r="E1446" t="s">
        <v>2924</v>
      </c>
      <c r="F1446" s="2">
        <v>44775</v>
      </c>
      <c r="H1446" s="7" t="s">
        <v>2925</v>
      </c>
      <c r="I1446" t="s">
        <v>68</v>
      </c>
      <c r="J1446" s="2">
        <v>45672</v>
      </c>
    </row>
    <row r="1447" spans="1:10" x14ac:dyDescent="0.3">
      <c r="A1447">
        <v>2025</v>
      </c>
      <c r="B1447" s="2">
        <v>45658</v>
      </c>
      <c r="C1447" s="2">
        <v>45747</v>
      </c>
      <c r="D1447" t="s">
        <v>50</v>
      </c>
      <c r="E1447" t="s">
        <v>2926</v>
      </c>
      <c r="F1447" s="2">
        <v>44778</v>
      </c>
      <c r="H1447" s="7" t="s">
        <v>2927</v>
      </c>
      <c r="I1447" t="s">
        <v>68</v>
      </c>
      <c r="J1447" s="2">
        <v>45672</v>
      </c>
    </row>
    <row r="1448" spans="1:10" x14ac:dyDescent="0.3">
      <c r="A1448">
        <v>2025</v>
      </c>
      <c r="B1448" s="2">
        <v>45658</v>
      </c>
      <c r="C1448" s="2">
        <v>45747</v>
      </c>
      <c r="D1448" t="s">
        <v>48</v>
      </c>
      <c r="E1448" t="s">
        <v>2928</v>
      </c>
      <c r="F1448" s="2">
        <v>40802</v>
      </c>
      <c r="H1448" s="7" t="s">
        <v>2929</v>
      </c>
      <c r="I1448" t="s">
        <v>68</v>
      </c>
      <c r="J1448" s="2">
        <v>45672</v>
      </c>
    </row>
    <row r="1449" spans="1:10" x14ac:dyDescent="0.3">
      <c r="A1449">
        <v>2025</v>
      </c>
      <c r="B1449" s="2">
        <v>45658</v>
      </c>
      <c r="C1449" s="2">
        <v>45747</v>
      </c>
      <c r="D1449" t="s">
        <v>66</v>
      </c>
      <c r="E1449" t="s">
        <v>2930</v>
      </c>
      <c r="F1449" s="2">
        <v>43679</v>
      </c>
      <c r="H1449" s="7" t="s">
        <v>2931</v>
      </c>
      <c r="I1449" t="s">
        <v>68</v>
      </c>
      <c r="J1449" s="2">
        <v>45672</v>
      </c>
    </row>
    <row r="1450" spans="1:10" x14ac:dyDescent="0.3">
      <c r="A1450">
        <v>2025</v>
      </c>
      <c r="B1450" s="2">
        <v>45658</v>
      </c>
      <c r="C1450" s="2">
        <v>45747</v>
      </c>
      <c r="D1450" t="s">
        <v>60</v>
      </c>
      <c r="E1450" t="s">
        <v>2932</v>
      </c>
      <c r="F1450" s="2">
        <v>38373</v>
      </c>
      <c r="H1450" s="7" t="s">
        <v>2933</v>
      </c>
      <c r="I1450" t="s">
        <v>68</v>
      </c>
      <c r="J1450" s="2">
        <v>45672</v>
      </c>
    </row>
    <row r="1451" spans="1:10" x14ac:dyDescent="0.3">
      <c r="A1451">
        <v>2025</v>
      </c>
      <c r="B1451" s="2">
        <v>45658</v>
      </c>
      <c r="C1451" s="2">
        <v>45747</v>
      </c>
      <c r="D1451" t="s">
        <v>44</v>
      </c>
      <c r="E1451" t="s">
        <v>2934</v>
      </c>
      <c r="F1451" s="2">
        <v>40208</v>
      </c>
      <c r="G1451" s="2">
        <v>44897</v>
      </c>
      <c r="H1451" s="7" t="s">
        <v>2935</v>
      </c>
      <c r="I1451" t="s">
        <v>68</v>
      </c>
      <c r="J1451" s="2">
        <v>45672</v>
      </c>
    </row>
    <row r="1452" spans="1:10" x14ac:dyDescent="0.3">
      <c r="A1452">
        <v>2025</v>
      </c>
      <c r="B1452" s="2">
        <v>45658</v>
      </c>
      <c r="C1452" s="2">
        <v>45747</v>
      </c>
      <c r="D1452" t="s">
        <v>66</v>
      </c>
      <c r="E1452" t="s">
        <v>2936</v>
      </c>
      <c r="F1452" s="2">
        <v>44449</v>
      </c>
      <c r="H1452" s="7" t="s">
        <v>2937</v>
      </c>
      <c r="I1452" t="s">
        <v>68</v>
      </c>
      <c r="J1452" s="2">
        <v>45672</v>
      </c>
    </row>
    <row r="1453" spans="1:10" x14ac:dyDescent="0.3">
      <c r="A1453">
        <v>2025</v>
      </c>
      <c r="B1453" s="2">
        <v>45658</v>
      </c>
      <c r="C1453" s="2">
        <v>45747</v>
      </c>
      <c r="D1453" t="s">
        <v>59</v>
      </c>
      <c r="E1453" t="s">
        <v>2938</v>
      </c>
      <c r="F1453" s="2">
        <v>43854</v>
      </c>
      <c r="H1453" s="7" t="s">
        <v>2939</v>
      </c>
      <c r="I1453" t="s">
        <v>68</v>
      </c>
      <c r="J1453" s="2">
        <v>45672</v>
      </c>
    </row>
    <row r="1454" spans="1:10" x14ac:dyDescent="0.3">
      <c r="A1454">
        <v>2025</v>
      </c>
      <c r="B1454" s="2">
        <v>45658</v>
      </c>
      <c r="C1454" s="2">
        <v>45747</v>
      </c>
      <c r="D1454" t="s">
        <v>49</v>
      </c>
      <c r="E1454" t="s">
        <v>2940</v>
      </c>
      <c r="F1454" s="2">
        <v>44438</v>
      </c>
      <c r="H1454" s="7" t="s">
        <v>2941</v>
      </c>
      <c r="I1454" t="s">
        <v>68</v>
      </c>
      <c r="J1454" s="2">
        <v>45672</v>
      </c>
    </row>
    <row r="1455" spans="1:10" x14ac:dyDescent="0.3">
      <c r="A1455">
        <v>2025</v>
      </c>
      <c r="B1455" s="2">
        <v>45658</v>
      </c>
      <c r="C1455" s="2">
        <v>45747</v>
      </c>
      <c r="D1455" t="s">
        <v>49</v>
      </c>
      <c r="E1455" t="s">
        <v>2942</v>
      </c>
      <c r="F1455" s="2">
        <v>42900</v>
      </c>
      <c r="H1455" s="7" t="s">
        <v>2943</v>
      </c>
      <c r="I1455" t="s">
        <v>68</v>
      </c>
      <c r="J1455" s="2">
        <v>45672</v>
      </c>
    </row>
    <row r="1456" spans="1:10" x14ac:dyDescent="0.3">
      <c r="A1456">
        <v>2025</v>
      </c>
      <c r="B1456" s="2">
        <v>45658</v>
      </c>
      <c r="C1456" s="2">
        <v>45747</v>
      </c>
      <c r="D1456" t="s">
        <v>49</v>
      </c>
      <c r="E1456" t="s">
        <v>2944</v>
      </c>
      <c r="F1456" s="2">
        <v>42207</v>
      </c>
      <c r="H1456" s="7" t="s">
        <v>2945</v>
      </c>
      <c r="I1456" t="s">
        <v>68</v>
      </c>
      <c r="J1456" s="2">
        <v>45672</v>
      </c>
    </row>
    <row r="1457" spans="1:10" x14ac:dyDescent="0.3">
      <c r="A1457">
        <v>2025</v>
      </c>
      <c r="B1457" s="2">
        <v>45658</v>
      </c>
      <c r="C1457" s="2">
        <v>45747</v>
      </c>
      <c r="D1457" t="s">
        <v>60</v>
      </c>
      <c r="E1457" t="s">
        <v>2946</v>
      </c>
      <c r="F1457" s="2">
        <v>44729</v>
      </c>
      <c r="H1457" s="7" t="s">
        <v>2947</v>
      </c>
      <c r="I1457" t="s">
        <v>68</v>
      </c>
      <c r="J1457" s="2">
        <v>45672</v>
      </c>
    </row>
    <row r="1458" spans="1:10" x14ac:dyDescent="0.3">
      <c r="A1458">
        <v>2025</v>
      </c>
      <c r="B1458" s="2">
        <v>45658</v>
      </c>
      <c r="C1458" s="2">
        <v>45747</v>
      </c>
      <c r="D1458" t="s">
        <v>57</v>
      </c>
      <c r="E1458" t="s">
        <v>2948</v>
      </c>
      <c r="F1458" s="2">
        <v>44575</v>
      </c>
      <c r="G1458" s="2">
        <v>45348</v>
      </c>
      <c r="H1458" s="7" t="s">
        <v>2949</v>
      </c>
      <c r="I1458" t="s">
        <v>68</v>
      </c>
      <c r="J1458" s="2">
        <v>45672</v>
      </c>
    </row>
    <row r="1459" spans="1:10" x14ac:dyDescent="0.3">
      <c r="A1459">
        <v>2025</v>
      </c>
      <c r="B1459" s="2">
        <v>45658</v>
      </c>
      <c r="C1459" s="2">
        <v>45747</v>
      </c>
      <c r="D1459" t="s">
        <v>59</v>
      </c>
      <c r="E1459" t="s">
        <v>2950</v>
      </c>
      <c r="F1459" s="2">
        <v>44516</v>
      </c>
      <c r="H1459" s="7" t="s">
        <v>2951</v>
      </c>
      <c r="I1459" t="s">
        <v>68</v>
      </c>
      <c r="J1459" s="2">
        <v>45672</v>
      </c>
    </row>
    <row r="1460" spans="1:10" x14ac:dyDescent="0.3">
      <c r="A1460">
        <v>2025</v>
      </c>
      <c r="B1460" s="2">
        <v>45658</v>
      </c>
      <c r="C1460" s="2">
        <v>45747</v>
      </c>
      <c r="D1460" t="s">
        <v>47</v>
      </c>
      <c r="E1460" t="s">
        <v>2952</v>
      </c>
      <c r="F1460" s="2">
        <v>43147</v>
      </c>
      <c r="H1460" s="7" t="s">
        <v>2953</v>
      </c>
      <c r="I1460" t="s">
        <v>68</v>
      </c>
      <c r="J1460" s="2">
        <v>45672</v>
      </c>
    </row>
    <row r="1461" spans="1:10" x14ac:dyDescent="0.3">
      <c r="A1461">
        <v>2025</v>
      </c>
      <c r="B1461" s="2">
        <v>45658</v>
      </c>
      <c r="C1461" s="2">
        <v>45747</v>
      </c>
      <c r="D1461" t="s">
        <v>49</v>
      </c>
      <c r="E1461" t="s">
        <v>2954</v>
      </c>
      <c r="F1461" s="2">
        <v>43210</v>
      </c>
      <c r="H1461" s="7" t="s">
        <v>2955</v>
      </c>
      <c r="I1461" t="s">
        <v>68</v>
      </c>
      <c r="J1461" s="2">
        <v>45672</v>
      </c>
    </row>
    <row r="1462" spans="1:10" x14ac:dyDescent="0.3">
      <c r="A1462">
        <v>2025</v>
      </c>
      <c r="B1462" s="2">
        <v>45658</v>
      </c>
      <c r="C1462" s="2">
        <v>45747</v>
      </c>
      <c r="D1462" t="s">
        <v>59</v>
      </c>
      <c r="E1462" t="s">
        <v>2956</v>
      </c>
      <c r="F1462" s="2">
        <v>44792</v>
      </c>
      <c r="H1462" s="7" t="s">
        <v>2957</v>
      </c>
      <c r="I1462" t="s">
        <v>68</v>
      </c>
      <c r="J1462" s="2">
        <v>45672</v>
      </c>
    </row>
    <row r="1463" spans="1:10" x14ac:dyDescent="0.3">
      <c r="A1463">
        <v>2025</v>
      </c>
      <c r="B1463" s="2">
        <v>45658</v>
      </c>
      <c r="C1463" s="2">
        <v>45747</v>
      </c>
      <c r="D1463" t="s">
        <v>59</v>
      </c>
      <c r="E1463" t="s">
        <v>2958</v>
      </c>
      <c r="F1463" s="2">
        <v>44785</v>
      </c>
      <c r="H1463" s="7" t="s">
        <v>2959</v>
      </c>
      <c r="I1463" t="s">
        <v>68</v>
      </c>
      <c r="J1463" s="2">
        <v>45672</v>
      </c>
    </row>
    <row r="1464" spans="1:10" x14ac:dyDescent="0.3">
      <c r="A1464">
        <v>2025</v>
      </c>
      <c r="B1464" s="2">
        <v>45658</v>
      </c>
      <c r="C1464" s="2">
        <v>45747</v>
      </c>
      <c r="D1464" t="s">
        <v>59</v>
      </c>
      <c r="E1464" t="s">
        <v>2960</v>
      </c>
      <c r="F1464" s="2">
        <v>42783</v>
      </c>
      <c r="H1464" s="7" t="s">
        <v>2961</v>
      </c>
      <c r="I1464" t="s">
        <v>68</v>
      </c>
      <c r="J1464" s="2">
        <v>45672</v>
      </c>
    </row>
    <row r="1465" spans="1:10" x14ac:dyDescent="0.3">
      <c r="A1465">
        <v>2025</v>
      </c>
      <c r="B1465" s="2">
        <v>45658</v>
      </c>
      <c r="C1465" s="2">
        <v>45747</v>
      </c>
      <c r="D1465" t="s">
        <v>59</v>
      </c>
      <c r="E1465" t="s">
        <v>2962</v>
      </c>
      <c r="F1465" s="2">
        <v>44678</v>
      </c>
      <c r="H1465" s="7" t="s">
        <v>2963</v>
      </c>
      <c r="I1465" t="s">
        <v>68</v>
      </c>
      <c r="J1465" s="2">
        <v>45672</v>
      </c>
    </row>
    <row r="1466" spans="1:10" x14ac:dyDescent="0.3">
      <c r="A1466">
        <v>2025</v>
      </c>
      <c r="B1466" s="2">
        <v>45658</v>
      </c>
      <c r="C1466" s="2">
        <v>45747</v>
      </c>
      <c r="D1466" t="s">
        <v>66</v>
      </c>
      <c r="E1466" t="s">
        <v>2964</v>
      </c>
      <c r="F1466" s="2">
        <v>43074</v>
      </c>
      <c r="H1466" s="7" t="s">
        <v>2965</v>
      </c>
      <c r="I1466" t="s">
        <v>68</v>
      </c>
      <c r="J1466" s="2">
        <v>45672</v>
      </c>
    </row>
    <row r="1467" spans="1:10" x14ac:dyDescent="0.3">
      <c r="A1467">
        <v>2025</v>
      </c>
      <c r="B1467" s="2">
        <v>45658</v>
      </c>
      <c r="C1467" s="2">
        <v>45747</v>
      </c>
      <c r="D1467" t="s">
        <v>59</v>
      </c>
      <c r="E1467" t="s">
        <v>2966</v>
      </c>
      <c r="F1467" s="2">
        <v>43105</v>
      </c>
      <c r="H1467" s="7" t="s">
        <v>2967</v>
      </c>
      <c r="I1467" t="s">
        <v>68</v>
      </c>
      <c r="J1467" s="2">
        <v>45672</v>
      </c>
    </row>
    <row r="1468" spans="1:10" x14ac:dyDescent="0.3">
      <c r="A1468">
        <v>2025</v>
      </c>
      <c r="B1468" s="2">
        <v>45658</v>
      </c>
      <c r="C1468" s="2">
        <v>45747</v>
      </c>
      <c r="D1468" t="s">
        <v>66</v>
      </c>
      <c r="E1468" t="s">
        <v>2968</v>
      </c>
      <c r="F1468" s="2">
        <v>43847</v>
      </c>
      <c r="H1468" s="7" t="s">
        <v>2969</v>
      </c>
      <c r="I1468" t="s">
        <v>68</v>
      </c>
      <c r="J1468" s="2">
        <v>45672</v>
      </c>
    </row>
    <row r="1469" spans="1:10" x14ac:dyDescent="0.3">
      <c r="A1469">
        <v>2025</v>
      </c>
      <c r="B1469" s="2">
        <v>45658</v>
      </c>
      <c r="C1469" s="2">
        <v>45747</v>
      </c>
      <c r="D1469" t="s">
        <v>66</v>
      </c>
      <c r="E1469" t="s">
        <v>2970</v>
      </c>
      <c r="F1469" s="2">
        <v>42768</v>
      </c>
      <c r="H1469" s="7" t="s">
        <v>2971</v>
      </c>
      <c r="I1469" t="s">
        <v>68</v>
      </c>
      <c r="J1469" s="2">
        <v>45672</v>
      </c>
    </row>
    <row r="1470" spans="1:10" x14ac:dyDescent="0.3">
      <c r="A1470">
        <v>2025</v>
      </c>
      <c r="B1470" s="2">
        <v>45658</v>
      </c>
      <c r="C1470" s="2">
        <v>45747</v>
      </c>
      <c r="D1470" t="s">
        <v>49</v>
      </c>
      <c r="E1470" t="s">
        <v>2972</v>
      </c>
      <c r="F1470" s="2">
        <v>42900</v>
      </c>
      <c r="H1470" s="7" t="s">
        <v>2973</v>
      </c>
      <c r="I1470" t="s">
        <v>68</v>
      </c>
      <c r="J1470" s="2">
        <v>45672</v>
      </c>
    </row>
    <row r="1471" spans="1:10" x14ac:dyDescent="0.3">
      <c r="A1471">
        <v>2025</v>
      </c>
      <c r="B1471" s="2">
        <v>45658</v>
      </c>
      <c r="C1471" s="2">
        <v>45747</v>
      </c>
      <c r="D1471" t="s">
        <v>60</v>
      </c>
      <c r="E1471" t="s">
        <v>2974</v>
      </c>
      <c r="F1471" s="2">
        <v>44484</v>
      </c>
      <c r="H1471" s="7" t="s">
        <v>2975</v>
      </c>
      <c r="I1471" t="s">
        <v>68</v>
      </c>
      <c r="J1471" s="2">
        <v>45672</v>
      </c>
    </row>
    <row r="1472" spans="1:10" x14ac:dyDescent="0.3">
      <c r="A1472">
        <v>2025</v>
      </c>
      <c r="B1472" s="2">
        <v>45658</v>
      </c>
      <c r="C1472" s="2">
        <v>45747</v>
      </c>
      <c r="D1472" t="s">
        <v>38</v>
      </c>
      <c r="E1472" t="s">
        <v>2976</v>
      </c>
      <c r="F1472" s="2">
        <v>34657</v>
      </c>
      <c r="H1472" s="7" t="s">
        <v>2977</v>
      </c>
      <c r="I1472" t="s">
        <v>68</v>
      </c>
      <c r="J1472" s="2">
        <v>45672</v>
      </c>
    </row>
    <row r="1473" spans="1:10" x14ac:dyDescent="0.3">
      <c r="A1473">
        <v>2025</v>
      </c>
      <c r="B1473" s="2">
        <v>45658</v>
      </c>
      <c r="C1473" s="2">
        <v>45747</v>
      </c>
      <c r="D1473" t="s">
        <v>49</v>
      </c>
      <c r="E1473" t="s">
        <v>2978</v>
      </c>
      <c r="F1473" s="2">
        <v>39141</v>
      </c>
      <c r="H1473" s="7" t="s">
        <v>2979</v>
      </c>
      <c r="I1473" t="s">
        <v>68</v>
      </c>
      <c r="J1473" s="2">
        <v>45672</v>
      </c>
    </row>
    <row r="1474" spans="1:10" x14ac:dyDescent="0.3">
      <c r="A1474">
        <v>2025</v>
      </c>
      <c r="B1474" s="2">
        <v>45658</v>
      </c>
      <c r="C1474" s="2">
        <v>45747</v>
      </c>
      <c r="D1474" t="s">
        <v>46</v>
      </c>
      <c r="E1474" t="s">
        <v>2980</v>
      </c>
      <c r="F1474" s="2">
        <v>44328</v>
      </c>
      <c r="H1474" s="7" t="s">
        <v>2981</v>
      </c>
      <c r="I1474" t="s">
        <v>68</v>
      </c>
      <c r="J1474" s="2">
        <v>45672</v>
      </c>
    </row>
    <row r="1475" spans="1:10" x14ac:dyDescent="0.3">
      <c r="A1475">
        <v>2025</v>
      </c>
      <c r="B1475" s="2">
        <v>45658</v>
      </c>
      <c r="C1475" s="2">
        <v>45747</v>
      </c>
      <c r="D1475" t="s">
        <v>47</v>
      </c>
      <c r="E1475" t="s">
        <v>2982</v>
      </c>
      <c r="F1475" s="2">
        <v>42285</v>
      </c>
      <c r="G1475" s="2">
        <v>42496</v>
      </c>
      <c r="H1475" s="7" t="s">
        <v>2983</v>
      </c>
      <c r="I1475" t="s">
        <v>68</v>
      </c>
      <c r="J1475" s="2">
        <v>45672</v>
      </c>
    </row>
    <row r="1476" spans="1:10" x14ac:dyDescent="0.3">
      <c r="A1476">
        <v>2025</v>
      </c>
      <c r="B1476" s="2">
        <v>45658</v>
      </c>
      <c r="C1476" s="2">
        <v>45747</v>
      </c>
      <c r="D1476" t="s">
        <v>66</v>
      </c>
      <c r="E1476" t="s">
        <v>2984</v>
      </c>
      <c r="F1476" s="2">
        <v>44491</v>
      </c>
      <c r="H1476" s="7" t="s">
        <v>2985</v>
      </c>
      <c r="I1476" t="s">
        <v>68</v>
      </c>
      <c r="J1476" s="2">
        <v>45672</v>
      </c>
    </row>
    <row r="1477" spans="1:10" x14ac:dyDescent="0.3">
      <c r="A1477">
        <v>2025</v>
      </c>
      <c r="B1477" s="2">
        <v>45658</v>
      </c>
      <c r="C1477" s="2">
        <v>45747</v>
      </c>
      <c r="D1477" t="s">
        <v>50</v>
      </c>
      <c r="E1477" t="s">
        <v>2986</v>
      </c>
      <c r="F1477" s="2">
        <v>44792</v>
      </c>
      <c r="H1477" s="7" t="s">
        <v>2987</v>
      </c>
      <c r="I1477" t="s">
        <v>68</v>
      </c>
      <c r="J1477" s="2">
        <v>45672</v>
      </c>
    </row>
    <row r="1478" spans="1:10" x14ac:dyDescent="0.3">
      <c r="A1478">
        <v>2025</v>
      </c>
      <c r="B1478" s="2">
        <v>45658</v>
      </c>
      <c r="C1478" s="2">
        <v>45747</v>
      </c>
      <c r="D1478" t="s">
        <v>59</v>
      </c>
      <c r="E1478" t="s">
        <v>2988</v>
      </c>
      <c r="F1478" s="2">
        <v>44785</v>
      </c>
      <c r="H1478" s="7" t="s">
        <v>2989</v>
      </c>
      <c r="I1478" t="s">
        <v>68</v>
      </c>
      <c r="J1478" s="2">
        <v>45672</v>
      </c>
    </row>
    <row r="1479" spans="1:10" x14ac:dyDescent="0.3">
      <c r="A1479">
        <v>2025</v>
      </c>
      <c r="B1479" s="2">
        <v>45658</v>
      </c>
      <c r="C1479" s="2">
        <v>45747</v>
      </c>
      <c r="D1479" t="s">
        <v>59</v>
      </c>
      <c r="E1479" t="s">
        <v>2990</v>
      </c>
      <c r="F1479" s="2">
        <v>43126</v>
      </c>
      <c r="H1479" s="7" t="s">
        <v>2991</v>
      </c>
      <c r="I1479" t="s">
        <v>68</v>
      </c>
      <c r="J1479" s="2">
        <v>45672</v>
      </c>
    </row>
    <row r="1480" spans="1:10" x14ac:dyDescent="0.3">
      <c r="A1480">
        <v>2025</v>
      </c>
      <c r="B1480" s="2">
        <v>45658</v>
      </c>
      <c r="C1480" s="2">
        <v>45747</v>
      </c>
      <c r="D1480" t="s">
        <v>59</v>
      </c>
      <c r="E1480" t="s">
        <v>2992</v>
      </c>
      <c r="F1480" s="2">
        <v>44589</v>
      </c>
      <c r="H1480" s="7" t="s">
        <v>2993</v>
      </c>
      <c r="I1480" t="s">
        <v>68</v>
      </c>
      <c r="J1480" s="2">
        <v>45672</v>
      </c>
    </row>
    <row r="1481" spans="1:10" x14ac:dyDescent="0.3">
      <c r="A1481">
        <v>2025</v>
      </c>
      <c r="B1481" s="2">
        <v>45658</v>
      </c>
      <c r="C1481" s="2">
        <v>45747</v>
      </c>
      <c r="D1481" t="s">
        <v>49</v>
      </c>
      <c r="E1481" t="s">
        <v>2994</v>
      </c>
      <c r="F1481" s="2">
        <v>41572</v>
      </c>
      <c r="H1481" s="7" t="s">
        <v>2995</v>
      </c>
      <c r="I1481" t="s">
        <v>68</v>
      </c>
      <c r="J1481" s="2">
        <v>45672</v>
      </c>
    </row>
    <row r="1482" spans="1:10" x14ac:dyDescent="0.3">
      <c r="A1482">
        <v>2025</v>
      </c>
      <c r="B1482" s="2">
        <v>45658</v>
      </c>
      <c r="C1482" s="2">
        <v>45747</v>
      </c>
      <c r="D1482" t="s">
        <v>59</v>
      </c>
      <c r="E1482" t="s">
        <v>2996</v>
      </c>
      <c r="F1482" s="2">
        <v>42365</v>
      </c>
      <c r="H1482" s="7" t="s">
        <v>2997</v>
      </c>
      <c r="I1482" t="s">
        <v>68</v>
      </c>
      <c r="J1482" s="2">
        <v>45672</v>
      </c>
    </row>
    <row r="1483" spans="1:10" x14ac:dyDescent="0.3">
      <c r="A1483">
        <v>2025</v>
      </c>
      <c r="B1483" s="2">
        <v>45658</v>
      </c>
      <c r="C1483" s="2">
        <v>45747</v>
      </c>
      <c r="D1483" t="s">
        <v>59</v>
      </c>
      <c r="E1483" t="s">
        <v>2998</v>
      </c>
      <c r="F1483" s="2">
        <v>45166</v>
      </c>
      <c r="H1483" s="7" t="s">
        <v>2999</v>
      </c>
      <c r="I1483" t="s">
        <v>68</v>
      </c>
      <c r="J1483" s="2">
        <v>45672</v>
      </c>
    </row>
    <row r="1484" spans="1:10" x14ac:dyDescent="0.3">
      <c r="A1484">
        <v>2025</v>
      </c>
      <c r="B1484" s="2">
        <v>45658</v>
      </c>
      <c r="C1484" s="2">
        <v>45747</v>
      </c>
      <c r="D1484" t="s">
        <v>66</v>
      </c>
      <c r="E1484" t="s">
        <v>3000</v>
      </c>
      <c r="F1484" s="2">
        <v>45135</v>
      </c>
      <c r="H1484" s="7" t="s">
        <v>3001</v>
      </c>
      <c r="I1484" t="s">
        <v>68</v>
      </c>
      <c r="J1484" s="2">
        <v>45672</v>
      </c>
    </row>
    <row r="1485" spans="1:10" x14ac:dyDescent="0.3">
      <c r="A1485">
        <v>2025</v>
      </c>
      <c r="B1485" s="2">
        <v>45658</v>
      </c>
      <c r="C1485" s="2">
        <v>45747</v>
      </c>
      <c r="D1485" t="s">
        <v>42</v>
      </c>
      <c r="E1485" t="s">
        <v>3002</v>
      </c>
      <c r="F1485" s="2">
        <v>33660</v>
      </c>
      <c r="G1485" s="2">
        <v>35818</v>
      </c>
      <c r="H1485" s="7" t="s">
        <v>3003</v>
      </c>
      <c r="I1485" t="s">
        <v>68</v>
      </c>
      <c r="J1485" s="2">
        <v>45672</v>
      </c>
    </row>
    <row r="1486" spans="1:10" x14ac:dyDescent="0.3">
      <c r="A1486">
        <v>2025</v>
      </c>
      <c r="B1486" s="2">
        <v>45658</v>
      </c>
      <c r="C1486" s="2">
        <v>45747</v>
      </c>
      <c r="D1486" t="s">
        <v>48</v>
      </c>
      <c r="E1486" t="s">
        <v>3004</v>
      </c>
      <c r="F1486" s="2">
        <v>33504</v>
      </c>
      <c r="H1486" s="7" t="s">
        <v>3005</v>
      </c>
      <c r="I1486" t="s">
        <v>68</v>
      </c>
      <c r="J1486" s="2">
        <v>45672</v>
      </c>
    </row>
    <row r="1487" spans="1:10" x14ac:dyDescent="0.3">
      <c r="A1487">
        <v>2025</v>
      </c>
      <c r="B1487" s="2">
        <v>45658</v>
      </c>
      <c r="C1487" s="2">
        <v>45747</v>
      </c>
      <c r="D1487" t="s">
        <v>47</v>
      </c>
      <c r="E1487" t="s">
        <v>3006</v>
      </c>
      <c r="F1487" s="2">
        <v>41540</v>
      </c>
      <c r="H1487" s="7" t="s">
        <v>3007</v>
      </c>
      <c r="I1487" t="s">
        <v>68</v>
      </c>
      <c r="J1487" s="2">
        <v>45672</v>
      </c>
    </row>
    <row r="1488" spans="1:10" x14ac:dyDescent="0.3">
      <c r="A1488">
        <v>2025</v>
      </c>
      <c r="B1488" s="2">
        <v>45658</v>
      </c>
      <c r="C1488" s="2">
        <v>45747</v>
      </c>
      <c r="D1488" t="s">
        <v>66</v>
      </c>
      <c r="E1488" t="s">
        <v>1528</v>
      </c>
      <c r="F1488" s="2">
        <v>44498</v>
      </c>
      <c r="H1488" s="7" t="s">
        <v>3008</v>
      </c>
      <c r="I1488" t="s">
        <v>68</v>
      </c>
      <c r="J1488" s="2">
        <v>45672</v>
      </c>
    </row>
    <row r="1489" spans="1:10" x14ac:dyDescent="0.3">
      <c r="A1489">
        <v>2025</v>
      </c>
      <c r="B1489" s="2">
        <v>45658</v>
      </c>
      <c r="C1489" s="2">
        <v>45747</v>
      </c>
      <c r="D1489" t="s">
        <v>59</v>
      </c>
      <c r="E1489" t="s">
        <v>3009</v>
      </c>
      <c r="F1489" s="2">
        <v>42783</v>
      </c>
      <c r="H1489" s="7" t="s">
        <v>3010</v>
      </c>
      <c r="I1489" t="s">
        <v>68</v>
      </c>
      <c r="J1489" s="2">
        <v>45672</v>
      </c>
    </row>
    <row r="1490" spans="1:10" x14ac:dyDescent="0.3">
      <c r="A1490">
        <v>2025</v>
      </c>
      <c r="B1490" s="2">
        <v>45658</v>
      </c>
      <c r="C1490" s="2">
        <v>45747</v>
      </c>
      <c r="D1490" t="s">
        <v>60</v>
      </c>
      <c r="E1490" t="s">
        <v>3011</v>
      </c>
      <c r="F1490" s="2">
        <v>36923</v>
      </c>
      <c r="H1490" s="7" t="s">
        <v>3012</v>
      </c>
      <c r="I1490" t="s">
        <v>68</v>
      </c>
      <c r="J1490" s="2">
        <v>45672</v>
      </c>
    </row>
    <row r="1491" spans="1:10" x14ac:dyDescent="0.3">
      <c r="A1491">
        <v>2025</v>
      </c>
      <c r="B1491" s="2">
        <v>45658</v>
      </c>
      <c r="C1491" s="2">
        <v>45747</v>
      </c>
      <c r="D1491" t="s">
        <v>60</v>
      </c>
      <c r="E1491" t="s">
        <v>3013</v>
      </c>
      <c r="F1491" s="2">
        <v>44449</v>
      </c>
      <c r="H1491" s="7" t="s">
        <v>3014</v>
      </c>
      <c r="I1491" t="s">
        <v>68</v>
      </c>
      <c r="J1491" s="2">
        <v>45672</v>
      </c>
    </row>
    <row r="1492" spans="1:10" x14ac:dyDescent="0.3">
      <c r="A1492">
        <v>2025</v>
      </c>
      <c r="B1492" s="2">
        <v>45658</v>
      </c>
      <c r="C1492" s="2">
        <v>45747</v>
      </c>
      <c r="D1492" t="s">
        <v>47</v>
      </c>
      <c r="E1492" t="s">
        <v>3015</v>
      </c>
      <c r="F1492" s="2">
        <v>44476</v>
      </c>
      <c r="H1492" s="7" t="s">
        <v>3016</v>
      </c>
      <c r="I1492" t="s">
        <v>68</v>
      </c>
      <c r="J1492" s="2">
        <v>45672</v>
      </c>
    </row>
    <row r="1493" spans="1:10" x14ac:dyDescent="0.3">
      <c r="A1493">
        <v>2025</v>
      </c>
      <c r="B1493" s="2">
        <v>45658</v>
      </c>
      <c r="C1493" s="2">
        <v>45747</v>
      </c>
      <c r="D1493" t="s">
        <v>66</v>
      </c>
      <c r="E1493" t="s">
        <v>3017</v>
      </c>
      <c r="F1493" s="2">
        <v>44775</v>
      </c>
      <c r="H1493" s="7" t="s">
        <v>3018</v>
      </c>
      <c r="I1493" t="s">
        <v>68</v>
      </c>
      <c r="J1493" s="2">
        <v>45672</v>
      </c>
    </row>
    <row r="1494" spans="1:10" x14ac:dyDescent="0.3">
      <c r="A1494">
        <v>2025</v>
      </c>
      <c r="B1494" s="2">
        <v>45658</v>
      </c>
      <c r="C1494" s="2">
        <v>45747</v>
      </c>
      <c r="D1494" t="s">
        <v>66</v>
      </c>
      <c r="E1494" t="s">
        <v>3019</v>
      </c>
      <c r="F1494" s="2">
        <v>44775</v>
      </c>
      <c r="H1494" s="7" t="s">
        <v>3020</v>
      </c>
      <c r="I1494" t="s">
        <v>68</v>
      </c>
      <c r="J1494" s="2">
        <v>45672</v>
      </c>
    </row>
    <row r="1495" spans="1:10" x14ac:dyDescent="0.3">
      <c r="A1495">
        <v>2025</v>
      </c>
      <c r="B1495" s="2">
        <v>45658</v>
      </c>
      <c r="C1495" s="2">
        <v>45747</v>
      </c>
      <c r="D1495" t="s">
        <v>59</v>
      </c>
      <c r="E1495" t="s">
        <v>3021</v>
      </c>
      <c r="F1495" s="2">
        <v>42601</v>
      </c>
      <c r="G1495" s="2">
        <v>42881</v>
      </c>
      <c r="H1495" s="7" t="s">
        <v>3022</v>
      </c>
      <c r="I1495" t="s">
        <v>68</v>
      </c>
      <c r="J1495" s="2">
        <v>45672</v>
      </c>
    </row>
    <row r="1496" spans="1:10" x14ac:dyDescent="0.3">
      <c r="A1496">
        <v>2025</v>
      </c>
      <c r="B1496" s="2">
        <v>45658</v>
      </c>
      <c r="C1496" s="2">
        <v>45747</v>
      </c>
      <c r="D1496" t="s">
        <v>66</v>
      </c>
      <c r="E1496" t="s">
        <v>3023</v>
      </c>
      <c r="F1496" s="2">
        <v>42790</v>
      </c>
      <c r="H1496" s="7" t="s">
        <v>3024</v>
      </c>
      <c r="I1496" t="s">
        <v>68</v>
      </c>
      <c r="J1496" s="2">
        <v>45672</v>
      </c>
    </row>
    <row r="1497" spans="1:10" x14ac:dyDescent="0.3">
      <c r="A1497">
        <v>2025</v>
      </c>
      <c r="B1497" s="2">
        <v>45658</v>
      </c>
      <c r="C1497" s="2">
        <v>45747</v>
      </c>
      <c r="D1497" t="s">
        <v>50</v>
      </c>
      <c r="E1497" t="s">
        <v>3025</v>
      </c>
      <c r="F1497" s="2">
        <v>44722</v>
      </c>
      <c r="H1497" s="7" t="s">
        <v>3026</v>
      </c>
      <c r="I1497" t="s">
        <v>68</v>
      </c>
      <c r="J1497" s="2">
        <v>45672</v>
      </c>
    </row>
    <row r="1498" spans="1:10" x14ac:dyDescent="0.3">
      <c r="A1498">
        <v>2025</v>
      </c>
      <c r="B1498" s="2">
        <v>45658</v>
      </c>
      <c r="C1498" s="2">
        <v>45747</v>
      </c>
      <c r="D1498" t="s">
        <v>46</v>
      </c>
      <c r="E1498" t="s">
        <v>3027</v>
      </c>
      <c r="F1498" s="2">
        <v>45051</v>
      </c>
      <c r="H1498" s="7" t="s">
        <v>3028</v>
      </c>
      <c r="I1498" t="s">
        <v>68</v>
      </c>
      <c r="J1498" s="2">
        <v>45672</v>
      </c>
    </row>
    <row r="1499" spans="1:10" x14ac:dyDescent="0.3">
      <c r="A1499">
        <v>2025</v>
      </c>
      <c r="B1499" s="2">
        <v>45658</v>
      </c>
      <c r="C1499" s="2">
        <v>45747</v>
      </c>
      <c r="D1499" t="s">
        <v>59</v>
      </c>
      <c r="E1499" t="s">
        <v>3029</v>
      </c>
      <c r="F1499" s="2">
        <v>45286</v>
      </c>
      <c r="H1499" s="7" t="s">
        <v>3030</v>
      </c>
      <c r="I1499" t="s">
        <v>68</v>
      </c>
      <c r="J1499" s="2">
        <v>45672</v>
      </c>
    </row>
    <row r="1500" spans="1:10" x14ac:dyDescent="0.3">
      <c r="A1500">
        <v>2025</v>
      </c>
      <c r="B1500" s="2">
        <v>45658</v>
      </c>
      <c r="C1500" s="2">
        <v>45747</v>
      </c>
      <c r="D1500" t="s">
        <v>38</v>
      </c>
      <c r="E1500" t="s">
        <v>3031</v>
      </c>
      <c r="F1500" s="2">
        <v>21783</v>
      </c>
      <c r="G1500" s="2">
        <v>21810</v>
      </c>
      <c r="H1500" s="7" t="s">
        <v>3032</v>
      </c>
      <c r="I1500" t="s">
        <v>68</v>
      </c>
      <c r="J1500" s="2">
        <v>45672</v>
      </c>
    </row>
    <row r="1501" spans="1:10" x14ac:dyDescent="0.3">
      <c r="A1501">
        <v>2025</v>
      </c>
      <c r="B1501" s="2">
        <v>45658</v>
      </c>
      <c r="C1501" s="2">
        <v>45747</v>
      </c>
      <c r="D1501" t="s">
        <v>60</v>
      </c>
      <c r="E1501" t="s">
        <v>3033</v>
      </c>
      <c r="F1501" s="2">
        <v>42930</v>
      </c>
      <c r="H1501" s="7" t="s">
        <v>3034</v>
      </c>
      <c r="I1501" t="s">
        <v>68</v>
      </c>
      <c r="J1501" s="2">
        <v>45672</v>
      </c>
    </row>
    <row r="1502" spans="1:10" x14ac:dyDescent="0.3">
      <c r="A1502">
        <v>2025</v>
      </c>
      <c r="B1502" s="2">
        <v>45658</v>
      </c>
      <c r="C1502" s="2">
        <v>45747</v>
      </c>
      <c r="D1502" t="s">
        <v>49</v>
      </c>
      <c r="E1502" t="s">
        <v>3035</v>
      </c>
      <c r="F1502" s="2">
        <v>41547</v>
      </c>
      <c r="H1502" s="7" t="s">
        <v>3036</v>
      </c>
      <c r="I1502" t="s">
        <v>68</v>
      </c>
      <c r="J1502" s="2">
        <v>45672</v>
      </c>
    </row>
    <row r="1503" spans="1:10" x14ac:dyDescent="0.3">
      <c r="A1503">
        <v>2025</v>
      </c>
      <c r="B1503" s="2">
        <v>45658</v>
      </c>
      <c r="C1503" s="2">
        <v>45747</v>
      </c>
      <c r="D1503" t="s">
        <v>47</v>
      </c>
      <c r="E1503" t="s">
        <v>3037</v>
      </c>
      <c r="F1503" s="2">
        <v>42055</v>
      </c>
      <c r="H1503" s="7" t="s">
        <v>3038</v>
      </c>
      <c r="I1503" t="s">
        <v>68</v>
      </c>
      <c r="J1503" s="2">
        <v>45672</v>
      </c>
    </row>
    <row r="1504" spans="1:10" x14ac:dyDescent="0.3">
      <c r="A1504">
        <v>2025</v>
      </c>
      <c r="B1504" s="2">
        <v>45658</v>
      </c>
      <c r="C1504" s="2">
        <v>45747</v>
      </c>
      <c r="D1504" t="s">
        <v>49</v>
      </c>
      <c r="E1504" t="s">
        <v>3039</v>
      </c>
      <c r="F1504" s="2">
        <v>43008</v>
      </c>
      <c r="H1504" s="7" t="s">
        <v>3040</v>
      </c>
      <c r="I1504" t="s">
        <v>68</v>
      </c>
      <c r="J1504" s="2">
        <v>45672</v>
      </c>
    </row>
    <row r="1505" spans="1:10" x14ac:dyDescent="0.3">
      <c r="A1505">
        <v>2025</v>
      </c>
      <c r="B1505" s="2">
        <v>45658</v>
      </c>
      <c r="C1505" s="2">
        <v>45747</v>
      </c>
      <c r="D1505" t="s">
        <v>66</v>
      </c>
      <c r="E1505" t="s">
        <v>1528</v>
      </c>
      <c r="F1505" s="2">
        <v>44435</v>
      </c>
      <c r="H1505" s="7" t="s">
        <v>3041</v>
      </c>
      <c r="I1505" t="s">
        <v>68</v>
      </c>
      <c r="J1505" s="2">
        <v>45672</v>
      </c>
    </row>
    <row r="1506" spans="1:10" x14ac:dyDescent="0.3">
      <c r="A1506">
        <v>2025</v>
      </c>
      <c r="B1506" s="2">
        <v>45658</v>
      </c>
      <c r="C1506" s="2">
        <v>45747</v>
      </c>
      <c r="D1506" t="s">
        <v>59</v>
      </c>
      <c r="E1506" t="s">
        <v>3042</v>
      </c>
      <c r="F1506" s="2">
        <v>44603</v>
      </c>
      <c r="H1506" s="7" t="s">
        <v>3043</v>
      </c>
      <c r="I1506" t="s">
        <v>68</v>
      </c>
      <c r="J1506" s="2">
        <v>45672</v>
      </c>
    </row>
    <row r="1507" spans="1:10" x14ac:dyDescent="0.3">
      <c r="A1507">
        <v>2025</v>
      </c>
      <c r="B1507" s="2">
        <v>45658</v>
      </c>
      <c r="C1507" s="2">
        <v>45747</v>
      </c>
      <c r="D1507" t="s">
        <v>47</v>
      </c>
      <c r="E1507" t="s">
        <v>3044</v>
      </c>
      <c r="F1507" s="2">
        <v>42055</v>
      </c>
      <c r="H1507" s="7" t="s">
        <v>3045</v>
      </c>
      <c r="I1507" t="s">
        <v>68</v>
      </c>
      <c r="J1507" s="2">
        <v>45672</v>
      </c>
    </row>
    <row r="1508" spans="1:10" x14ac:dyDescent="0.3">
      <c r="A1508">
        <v>2025</v>
      </c>
      <c r="B1508" s="2">
        <v>45658</v>
      </c>
      <c r="C1508" s="2">
        <v>45747</v>
      </c>
      <c r="D1508" t="s">
        <v>59</v>
      </c>
      <c r="E1508" t="s">
        <v>3046</v>
      </c>
      <c r="F1508" s="2">
        <v>42608</v>
      </c>
      <c r="H1508" s="7" t="s">
        <v>3047</v>
      </c>
      <c r="I1508" t="s">
        <v>68</v>
      </c>
      <c r="J1508" s="2">
        <v>45672</v>
      </c>
    </row>
    <row r="1509" spans="1:10" x14ac:dyDescent="0.3">
      <c r="A1509">
        <v>2025</v>
      </c>
      <c r="B1509" s="2">
        <v>45658</v>
      </c>
      <c r="C1509" s="2">
        <v>45747</v>
      </c>
      <c r="D1509" t="s">
        <v>66</v>
      </c>
      <c r="E1509" t="s">
        <v>3048</v>
      </c>
      <c r="F1509" s="2">
        <v>42727</v>
      </c>
      <c r="H1509" s="7" t="s">
        <v>3049</v>
      </c>
      <c r="I1509" t="s">
        <v>68</v>
      </c>
      <c r="J1509" s="2">
        <v>45672</v>
      </c>
    </row>
    <row r="1510" spans="1:10" x14ac:dyDescent="0.3">
      <c r="A1510">
        <v>2025</v>
      </c>
      <c r="B1510" s="2">
        <v>45658</v>
      </c>
      <c r="C1510" s="2">
        <v>45747</v>
      </c>
      <c r="D1510" t="s">
        <v>47</v>
      </c>
      <c r="E1510" t="s">
        <v>3050</v>
      </c>
      <c r="F1510" s="2">
        <v>43705</v>
      </c>
      <c r="H1510" s="7" t="s">
        <v>3051</v>
      </c>
      <c r="I1510" t="s">
        <v>68</v>
      </c>
      <c r="J1510" s="2">
        <v>45672</v>
      </c>
    </row>
    <row r="1511" spans="1:10" x14ac:dyDescent="0.3">
      <c r="A1511">
        <v>2025</v>
      </c>
      <c r="B1511" s="2">
        <v>45658</v>
      </c>
      <c r="C1511" s="2">
        <v>45747</v>
      </c>
      <c r="D1511" t="s">
        <v>59</v>
      </c>
      <c r="E1511" t="s">
        <v>3052</v>
      </c>
      <c r="F1511" s="2">
        <v>43385</v>
      </c>
      <c r="H1511" s="7" t="s">
        <v>3053</v>
      </c>
      <c r="I1511" t="s">
        <v>68</v>
      </c>
      <c r="J1511" s="2">
        <v>45672</v>
      </c>
    </row>
    <row r="1512" spans="1:10" x14ac:dyDescent="0.3">
      <c r="A1512">
        <v>2025</v>
      </c>
      <c r="B1512" s="2">
        <v>45658</v>
      </c>
      <c r="C1512" s="2">
        <v>45747</v>
      </c>
      <c r="D1512" t="s">
        <v>59</v>
      </c>
      <c r="E1512" t="s">
        <v>3054</v>
      </c>
      <c r="F1512" s="2">
        <v>43495</v>
      </c>
      <c r="H1512" s="7" t="s">
        <v>3055</v>
      </c>
      <c r="I1512" t="s">
        <v>68</v>
      </c>
      <c r="J1512" s="2">
        <v>45672</v>
      </c>
    </row>
    <row r="1513" spans="1:10" x14ac:dyDescent="0.3">
      <c r="A1513">
        <v>2025</v>
      </c>
      <c r="B1513" s="2">
        <v>45658</v>
      </c>
      <c r="C1513" s="2">
        <v>45747</v>
      </c>
      <c r="D1513" t="s">
        <v>49</v>
      </c>
      <c r="E1513" t="s">
        <v>3056</v>
      </c>
      <c r="F1513" s="2">
        <v>42184</v>
      </c>
      <c r="H1513" s="7" t="s">
        <v>3057</v>
      </c>
      <c r="I1513" t="s">
        <v>68</v>
      </c>
      <c r="J1513" s="2">
        <v>45672</v>
      </c>
    </row>
    <row r="1514" spans="1:10" x14ac:dyDescent="0.3">
      <c r="A1514">
        <v>2025</v>
      </c>
      <c r="B1514" s="2">
        <v>45658</v>
      </c>
      <c r="C1514" s="2">
        <v>45747</v>
      </c>
      <c r="D1514" t="s">
        <v>59</v>
      </c>
      <c r="E1514" t="s">
        <v>3058</v>
      </c>
      <c r="F1514" s="2">
        <v>43535</v>
      </c>
      <c r="H1514" s="7" t="s">
        <v>3059</v>
      </c>
      <c r="I1514" t="s">
        <v>68</v>
      </c>
      <c r="J1514" s="2">
        <v>45672</v>
      </c>
    </row>
    <row r="1515" spans="1:10" x14ac:dyDescent="0.3">
      <c r="A1515">
        <v>2025</v>
      </c>
      <c r="B1515" s="2">
        <v>45658</v>
      </c>
      <c r="C1515" s="2">
        <v>45747</v>
      </c>
      <c r="D1515" t="s">
        <v>49</v>
      </c>
      <c r="E1515" t="s">
        <v>3060</v>
      </c>
      <c r="F1515" s="2">
        <v>43546</v>
      </c>
      <c r="H1515" s="7" t="s">
        <v>3061</v>
      </c>
      <c r="I1515" t="s">
        <v>68</v>
      </c>
      <c r="J1515" s="2">
        <v>45672</v>
      </c>
    </row>
    <row r="1516" spans="1:10" x14ac:dyDescent="0.3">
      <c r="A1516">
        <v>2025</v>
      </c>
      <c r="B1516" s="2">
        <v>45658</v>
      </c>
      <c r="C1516" s="2">
        <v>45747</v>
      </c>
      <c r="D1516" t="s">
        <v>57</v>
      </c>
      <c r="E1516" t="s">
        <v>3062</v>
      </c>
      <c r="F1516" s="2">
        <v>43581</v>
      </c>
      <c r="H1516" s="7" t="s">
        <v>3063</v>
      </c>
      <c r="I1516" t="s">
        <v>68</v>
      </c>
      <c r="J1516" s="2">
        <v>45672</v>
      </c>
    </row>
    <row r="1517" spans="1:10" x14ac:dyDescent="0.3">
      <c r="A1517">
        <v>2025</v>
      </c>
      <c r="B1517" s="2">
        <v>45658</v>
      </c>
      <c r="C1517" s="2">
        <v>45747</v>
      </c>
      <c r="D1517" t="s">
        <v>60</v>
      </c>
      <c r="E1517" t="s">
        <v>3064</v>
      </c>
      <c r="F1517" s="2">
        <v>42793</v>
      </c>
      <c r="H1517" s="7" t="s">
        <v>3065</v>
      </c>
      <c r="I1517" t="s">
        <v>68</v>
      </c>
      <c r="J1517" s="2">
        <v>45672</v>
      </c>
    </row>
    <row r="1518" spans="1:10" x14ac:dyDescent="0.3">
      <c r="A1518">
        <v>2025</v>
      </c>
      <c r="B1518" s="2">
        <v>45658</v>
      </c>
      <c r="C1518" s="2">
        <v>45747</v>
      </c>
      <c r="D1518" t="s">
        <v>47</v>
      </c>
      <c r="E1518" t="s">
        <v>3066</v>
      </c>
      <c r="F1518" s="2">
        <v>44127</v>
      </c>
      <c r="H1518" s="7" t="s">
        <v>3067</v>
      </c>
      <c r="I1518" t="s">
        <v>68</v>
      </c>
      <c r="J1518" s="2">
        <v>45672</v>
      </c>
    </row>
    <row r="1519" spans="1:10" x14ac:dyDescent="0.3">
      <c r="A1519">
        <v>2025</v>
      </c>
      <c r="B1519" s="2">
        <v>45658</v>
      </c>
      <c r="C1519" s="2">
        <v>45747</v>
      </c>
      <c r="D1519" t="s">
        <v>47</v>
      </c>
      <c r="E1519" t="s">
        <v>3068</v>
      </c>
      <c r="F1519" s="2">
        <v>39584</v>
      </c>
      <c r="H1519" s="7" t="s">
        <v>3069</v>
      </c>
      <c r="I1519" t="s">
        <v>68</v>
      </c>
      <c r="J1519" s="2">
        <v>45672</v>
      </c>
    </row>
    <row r="1520" spans="1:10" x14ac:dyDescent="0.3">
      <c r="A1520">
        <v>2025</v>
      </c>
      <c r="B1520" s="2">
        <v>45658</v>
      </c>
      <c r="C1520" s="2">
        <v>45747</v>
      </c>
      <c r="D1520" t="s">
        <v>47</v>
      </c>
      <c r="E1520" t="s">
        <v>3070</v>
      </c>
      <c r="F1520" s="2">
        <v>41341</v>
      </c>
      <c r="H1520" s="7" t="s">
        <v>3071</v>
      </c>
      <c r="I1520" t="s">
        <v>68</v>
      </c>
      <c r="J1520" s="2">
        <v>45672</v>
      </c>
    </row>
    <row r="1521" spans="1:10" x14ac:dyDescent="0.3">
      <c r="A1521">
        <v>2025</v>
      </c>
      <c r="B1521" s="2">
        <v>45658</v>
      </c>
      <c r="C1521" s="2">
        <v>45747</v>
      </c>
      <c r="D1521" t="s">
        <v>44</v>
      </c>
      <c r="E1521" t="s">
        <v>3072</v>
      </c>
      <c r="F1521" s="2">
        <v>39990</v>
      </c>
      <c r="G1521" s="2">
        <v>45555</v>
      </c>
      <c r="H1521" s="7" t="s">
        <v>3073</v>
      </c>
      <c r="I1521" t="s">
        <v>68</v>
      </c>
      <c r="J1521" s="2">
        <v>45672</v>
      </c>
    </row>
    <row r="1522" spans="1:10" x14ac:dyDescent="0.3">
      <c r="A1522">
        <v>2025</v>
      </c>
      <c r="B1522" s="2">
        <v>45658</v>
      </c>
      <c r="C1522" s="2">
        <v>45747</v>
      </c>
      <c r="D1522" t="s">
        <v>44</v>
      </c>
      <c r="E1522" t="s">
        <v>3074</v>
      </c>
      <c r="F1522" s="2">
        <v>40018</v>
      </c>
      <c r="G1522" s="2">
        <v>43821</v>
      </c>
      <c r="H1522" s="7" t="s">
        <v>3075</v>
      </c>
      <c r="I1522" t="s">
        <v>68</v>
      </c>
      <c r="J1522" s="2">
        <v>45672</v>
      </c>
    </row>
    <row r="1523" spans="1:10" x14ac:dyDescent="0.3">
      <c r="A1523">
        <v>2025</v>
      </c>
      <c r="B1523" s="2">
        <v>45658</v>
      </c>
      <c r="C1523" s="2">
        <v>45747</v>
      </c>
      <c r="D1523" t="s">
        <v>57</v>
      </c>
      <c r="E1523" t="s">
        <v>3076</v>
      </c>
      <c r="F1523" s="2">
        <v>43154</v>
      </c>
      <c r="H1523" s="7" t="s">
        <v>3077</v>
      </c>
      <c r="I1523" t="s">
        <v>68</v>
      </c>
      <c r="J1523" s="2">
        <v>45672</v>
      </c>
    </row>
    <row r="1524" spans="1:10" x14ac:dyDescent="0.3">
      <c r="A1524">
        <v>2025</v>
      </c>
      <c r="B1524" s="2">
        <v>45658</v>
      </c>
      <c r="C1524" s="2">
        <v>45747</v>
      </c>
      <c r="D1524" t="s">
        <v>50</v>
      </c>
      <c r="E1524" t="s">
        <v>3078</v>
      </c>
      <c r="F1524" s="2">
        <v>43928</v>
      </c>
      <c r="H1524" s="7" t="s">
        <v>3079</v>
      </c>
      <c r="I1524" t="s">
        <v>68</v>
      </c>
      <c r="J1524" s="2">
        <v>45672</v>
      </c>
    </row>
    <row r="1525" spans="1:10" x14ac:dyDescent="0.3">
      <c r="A1525">
        <v>2025</v>
      </c>
      <c r="B1525" s="2">
        <v>45658</v>
      </c>
      <c r="C1525" s="2">
        <v>45747</v>
      </c>
      <c r="D1525" t="s">
        <v>59</v>
      </c>
      <c r="E1525" t="s">
        <v>3080</v>
      </c>
      <c r="F1525" s="2">
        <v>45177</v>
      </c>
      <c r="H1525" s="7" t="s">
        <v>3081</v>
      </c>
      <c r="I1525" t="s">
        <v>68</v>
      </c>
      <c r="J1525" s="2">
        <v>45672</v>
      </c>
    </row>
    <row r="1526" spans="1:10" x14ac:dyDescent="0.3">
      <c r="A1526">
        <v>2025</v>
      </c>
      <c r="B1526" s="2">
        <v>45658</v>
      </c>
      <c r="C1526" s="2">
        <v>45747</v>
      </c>
      <c r="D1526" t="s">
        <v>59</v>
      </c>
      <c r="E1526" t="s">
        <v>3082</v>
      </c>
      <c r="F1526" s="2">
        <v>45177</v>
      </c>
      <c r="H1526" s="7" t="s">
        <v>3083</v>
      </c>
      <c r="I1526" t="s">
        <v>68</v>
      </c>
      <c r="J1526" s="2">
        <v>45672</v>
      </c>
    </row>
    <row r="1527" spans="1:10" x14ac:dyDescent="0.3">
      <c r="A1527">
        <v>2025</v>
      </c>
      <c r="B1527" s="2">
        <v>45658</v>
      </c>
      <c r="C1527" s="2">
        <v>45747</v>
      </c>
      <c r="D1527" t="s">
        <v>66</v>
      </c>
      <c r="E1527" t="s">
        <v>3084</v>
      </c>
      <c r="F1527" s="2">
        <v>45317</v>
      </c>
      <c r="H1527" s="7" t="s">
        <v>3085</v>
      </c>
      <c r="I1527" t="s">
        <v>68</v>
      </c>
      <c r="J1527" s="2">
        <v>45672</v>
      </c>
    </row>
    <row r="1528" spans="1:10" x14ac:dyDescent="0.3">
      <c r="A1528">
        <v>2025</v>
      </c>
      <c r="B1528" s="2">
        <v>45658</v>
      </c>
      <c r="C1528" s="2">
        <v>45747</v>
      </c>
      <c r="D1528" t="s">
        <v>47</v>
      </c>
      <c r="E1528" t="s">
        <v>3086</v>
      </c>
      <c r="F1528" s="2">
        <v>39051</v>
      </c>
      <c r="H1528" s="7" t="s">
        <v>3087</v>
      </c>
      <c r="I1528" t="s">
        <v>68</v>
      </c>
      <c r="J1528" s="2">
        <v>45672</v>
      </c>
    </row>
    <row r="1529" spans="1:10" x14ac:dyDescent="0.3">
      <c r="A1529">
        <v>2025</v>
      </c>
      <c r="B1529" s="2">
        <v>45658</v>
      </c>
      <c r="C1529" s="2">
        <v>45747</v>
      </c>
      <c r="D1529" t="s">
        <v>59</v>
      </c>
      <c r="E1529" t="s">
        <v>3088</v>
      </c>
      <c r="F1529" s="2">
        <v>45516</v>
      </c>
      <c r="H1529" s="7" t="s">
        <v>3089</v>
      </c>
      <c r="I1529" t="s">
        <v>68</v>
      </c>
      <c r="J1529" s="2">
        <v>45672</v>
      </c>
    </row>
    <row r="1530" spans="1:10" x14ac:dyDescent="0.3">
      <c r="A1530">
        <v>2025</v>
      </c>
      <c r="B1530" s="2">
        <v>45658</v>
      </c>
      <c r="C1530" s="2">
        <v>45747</v>
      </c>
      <c r="D1530" t="s">
        <v>59</v>
      </c>
      <c r="E1530" t="s">
        <v>3090</v>
      </c>
      <c r="F1530" s="2">
        <v>43097</v>
      </c>
      <c r="H1530" s="7" t="s">
        <v>3091</v>
      </c>
      <c r="I1530" t="s">
        <v>68</v>
      </c>
      <c r="J1530" s="2">
        <v>45672</v>
      </c>
    </row>
    <row r="1531" spans="1:10" x14ac:dyDescent="0.3">
      <c r="A1531">
        <v>2025</v>
      </c>
      <c r="B1531" s="2">
        <v>45658</v>
      </c>
      <c r="C1531" s="2">
        <v>45747</v>
      </c>
      <c r="D1531" t="s">
        <v>47</v>
      </c>
      <c r="E1531" t="s">
        <v>3092</v>
      </c>
      <c r="F1531" s="2">
        <v>43144</v>
      </c>
      <c r="H1531" s="7" t="s">
        <v>3093</v>
      </c>
      <c r="I1531" t="s">
        <v>68</v>
      </c>
      <c r="J1531" s="2">
        <v>45672</v>
      </c>
    </row>
    <row r="1532" spans="1:10" x14ac:dyDescent="0.3">
      <c r="A1532">
        <v>2025</v>
      </c>
      <c r="B1532" s="2">
        <v>45658</v>
      </c>
      <c r="C1532" s="2">
        <v>45747</v>
      </c>
      <c r="D1532" t="s">
        <v>47</v>
      </c>
      <c r="E1532" t="s">
        <v>3094</v>
      </c>
      <c r="F1532" s="2">
        <v>42055</v>
      </c>
      <c r="H1532" s="7" t="s">
        <v>3095</v>
      </c>
      <c r="I1532" t="s">
        <v>68</v>
      </c>
      <c r="J1532" s="2">
        <v>45672</v>
      </c>
    </row>
    <row r="1533" spans="1:10" x14ac:dyDescent="0.3">
      <c r="A1533">
        <v>2025</v>
      </c>
      <c r="B1533" s="2">
        <v>45658</v>
      </c>
      <c r="C1533" s="2">
        <v>45747</v>
      </c>
      <c r="D1533" t="s">
        <v>47</v>
      </c>
      <c r="E1533" t="s">
        <v>3096</v>
      </c>
      <c r="F1533" s="2">
        <v>41782</v>
      </c>
      <c r="G1533" s="2">
        <v>42062</v>
      </c>
      <c r="H1533" s="7" t="s">
        <v>3097</v>
      </c>
      <c r="I1533" t="s">
        <v>68</v>
      </c>
      <c r="J1533" s="2">
        <v>45672</v>
      </c>
    </row>
    <row r="1534" spans="1:10" x14ac:dyDescent="0.3">
      <c r="A1534">
        <v>2025</v>
      </c>
      <c r="B1534" s="2">
        <v>45658</v>
      </c>
      <c r="C1534" s="2">
        <v>45747</v>
      </c>
      <c r="D1534" t="s">
        <v>49</v>
      </c>
      <c r="E1534" t="s">
        <v>3098</v>
      </c>
      <c r="F1534" s="2">
        <v>43210</v>
      </c>
      <c r="H1534" s="7" t="s">
        <v>3099</v>
      </c>
      <c r="I1534" t="s">
        <v>68</v>
      </c>
      <c r="J1534" s="2">
        <v>45672</v>
      </c>
    </row>
    <row r="1535" spans="1:10" x14ac:dyDescent="0.3">
      <c r="A1535">
        <v>2025</v>
      </c>
      <c r="B1535" s="2">
        <v>45658</v>
      </c>
      <c r="C1535" s="2">
        <v>45747</v>
      </c>
      <c r="D1535" t="s">
        <v>66</v>
      </c>
      <c r="E1535" t="s">
        <v>3100</v>
      </c>
      <c r="F1535" s="2">
        <v>44624</v>
      </c>
      <c r="H1535" s="7" t="s">
        <v>3101</v>
      </c>
      <c r="I1535" t="s">
        <v>68</v>
      </c>
      <c r="J1535" s="2">
        <v>45672</v>
      </c>
    </row>
    <row r="1536" spans="1:10" x14ac:dyDescent="0.3">
      <c r="A1536">
        <v>2025</v>
      </c>
      <c r="B1536" s="2">
        <v>45658</v>
      </c>
      <c r="C1536" s="2">
        <v>45747</v>
      </c>
      <c r="D1536" t="s">
        <v>46</v>
      </c>
      <c r="E1536" t="s">
        <v>3102</v>
      </c>
      <c r="F1536" s="2">
        <v>43959</v>
      </c>
      <c r="H1536" s="7" t="s">
        <v>3103</v>
      </c>
      <c r="I1536" t="s">
        <v>68</v>
      </c>
      <c r="J1536" s="2">
        <v>45672</v>
      </c>
    </row>
    <row r="1537" spans="1:10" x14ac:dyDescent="0.3">
      <c r="A1537">
        <v>2025</v>
      </c>
      <c r="B1537" s="2">
        <v>45658</v>
      </c>
      <c r="C1537" s="2">
        <v>45747</v>
      </c>
      <c r="D1537" t="s">
        <v>48</v>
      </c>
      <c r="E1537" t="s">
        <v>3104</v>
      </c>
      <c r="F1537" s="2">
        <v>43399</v>
      </c>
      <c r="H1537" s="7" t="s">
        <v>3105</v>
      </c>
      <c r="I1537" t="s">
        <v>68</v>
      </c>
      <c r="J1537" s="2">
        <v>45672</v>
      </c>
    </row>
    <row r="1538" spans="1:10" x14ac:dyDescent="0.3">
      <c r="A1538">
        <v>2025</v>
      </c>
      <c r="B1538" s="2">
        <v>45658</v>
      </c>
      <c r="C1538" s="2">
        <v>45747</v>
      </c>
      <c r="D1538" t="s">
        <v>57</v>
      </c>
      <c r="E1538" t="s">
        <v>3106</v>
      </c>
      <c r="F1538" s="2">
        <v>44099</v>
      </c>
      <c r="H1538" s="7" t="s">
        <v>3107</v>
      </c>
      <c r="I1538" t="s">
        <v>68</v>
      </c>
      <c r="J1538" s="2">
        <v>45672</v>
      </c>
    </row>
    <row r="1539" spans="1:10" x14ac:dyDescent="0.3">
      <c r="A1539">
        <v>2025</v>
      </c>
      <c r="B1539" s="2">
        <v>45658</v>
      </c>
      <c r="C1539" s="2">
        <v>45747</v>
      </c>
      <c r="D1539" t="s">
        <v>49</v>
      </c>
      <c r="E1539" t="s">
        <v>3108</v>
      </c>
      <c r="F1539" s="2">
        <v>43630</v>
      </c>
      <c r="H1539" s="7" t="s">
        <v>3109</v>
      </c>
      <c r="I1539" t="s">
        <v>68</v>
      </c>
      <c r="J1539" s="2">
        <v>45672</v>
      </c>
    </row>
    <row r="1540" spans="1:10" x14ac:dyDescent="0.3">
      <c r="A1540">
        <v>2025</v>
      </c>
      <c r="B1540" s="2">
        <v>45658</v>
      </c>
      <c r="C1540" s="2">
        <v>45747</v>
      </c>
      <c r="D1540" t="s">
        <v>49</v>
      </c>
      <c r="E1540" t="s">
        <v>3110</v>
      </c>
      <c r="F1540" s="2">
        <v>42829</v>
      </c>
      <c r="H1540" s="7" t="s">
        <v>3111</v>
      </c>
      <c r="I1540" t="s">
        <v>68</v>
      </c>
      <c r="J1540" s="2">
        <v>45672</v>
      </c>
    </row>
    <row r="1541" spans="1:10" x14ac:dyDescent="0.3">
      <c r="A1541">
        <v>2025</v>
      </c>
      <c r="B1541" s="2">
        <v>45658</v>
      </c>
      <c r="C1541" s="2">
        <v>45747</v>
      </c>
      <c r="D1541" t="s">
        <v>66</v>
      </c>
      <c r="E1541" t="s">
        <v>3112</v>
      </c>
      <c r="F1541" s="2">
        <v>44736</v>
      </c>
      <c r="H1541" s="7" t="s">
        <v>3113</v>
      </c>
      <c r="I1541" t="s">
        <v>68</v>
      </c>
      <c r="J1541" s="2">
        <v>45672</v>
      </c>
    </row>
    <row r="1542" spans="1:10" x14ac:dyDescent="0.3">
      <c r="A1542">
        <v>2025</v>
      </c>
      <c r="B1542" s="2">
        <v>45658</v>
      </c>
      <c r="C1542" s="2">
        <v>45747</v>
      </c>
      <c r="D1542" t="s">
        <v>44</v>
      </c>
      <c r="E1542" t="s">
        <v>3114</v>
      </c>
      <c r="F1542" s="2">
        <v>39795</v>
      </c>
      <c r="G1542" s="2">
        <v>45649</v>
      </c>
      <c r="H1542" s="7" t="s">
        <v>3115</v>
      </c>
      <c r="I1542" t="s">
        <v>68</v>
      </c>
      <c r="J1542" s="2">
        <v>45672</v>
      </c>
    </row>
    <row r="1543" spans="1:10" x14ac:dyDescent="0.3">
      <c r="A1543">
        <v>2025</v>
      </c>
      <c r="B1543" s="2">
        <v>45658</v>
      </c>
      <c r="C1543" s="2">
        <v>45747</v>
      </c>
      <c r="D1543" t="s">
        <v>66</v>
      </c>
      <c r="E1543" t="s">
        <v>3116</v>
      </c>
      <c r="F1543" s="2">
        <v>43168</v>
      </c>
      <c r="H1543" s="7" t="s">
        <v>3117</v>
      </c>
      <c r="I1543" t="s">
        <v>68</v>
      </c>
      <c r="J1543" s="2">
        <v>45672</v>
      </c>
    </row>
    <row r="1544" spans="1:10" x14ac:dyDescent="0.3">
      <c r="A1544">
        <v>2025</v>
      </c>
      <c r="B1544" s="2">
        <v>45658</v>
      </c>
      <c r="C1544" s="2">
        <v>45747</v>
      </c>
      <c r="D1544" t="s">
        <v>59</v>
      </c>
      <c r="E1544" t="s">
        <v>3118</v>
      </c>
      <c r="F1544" s="2">
        <v>43973</v>
      </c>
      <c r="H1544" s="7" t="s">
        <v>3119</v>
      </c>
      <c r="I1544" t="s">
        <v>68</v>
      </c>
      <c r="J1544" s="2">
        <v>45672</v>
      </c>
    </row>
    <row r="1545" spans="1:10" x14ac:dyDescent="0.3">
      <c r="A1545">
        <v>2025</v>
      </c>
      <c r="B1545" s="2">
        <v>45658</v>
      </c>
      <c r="C1545" s="2">
        <v>45747</v>
      </c>
      <c r="D1545" t="s">
        <v>44</v>
      </c>
      <c r="E1545" t="s">
        <v>3120</v>
      </c>
      <c r="F1545" s="2">
        <v>43983</v>
      </c>
      <c r="G1545" s="2">
        <v>45555</v>
      </c>
      <c r="H1545" s="7" t="s">
        <v>3121</v>
      </c>
      <c r="I1545" t="s">
        <v>68</v>
      </c>
      <c r="J1545" s="2">
        <v>45672</v>
      </c>
    </row>
    <row r="1546" spans="1:10" x14ac:dyDescent="0.3">
      <c r="A1546">
        <v>2025</v>
      </c>
      <c r="B1546" s="2">
        <v>45658</v>
      </c>
      <c r="C1546" s="2">
        <v>45747</v>
      </c>
      <c r="D1546" t="s">
        <v>49</v>
      </c>
      <c r="E1546" t="s">
        <v>3122</v>
      </c>
      <c r="F1546" s="2">
        <v>45329</v>
      </c>
      <c r="H1546" s="7" t="s">
        <v>3123</v>
      </c>
      <c r="I1546" t="s">
        <v>68</v>
      </c>
      <c r="J1546" s="2">
        <v>45672</v>
      </c>
    </row>
    <row r="1547" spans="1:10" x14ac:dyDescent="0.3">
      <c r="A1547">
        <v>2025</v>
      </c>
      <c r="B1547" s="2">
        <v>45658</v>
      </c>
      <c r="C1547" s="2">
        <v>45747</v>
      </c>
      <c r="D1547" t="s">
        <v>59</v>
      </c>
      <c r="E1547" t="s">
        <v>3124</v>
      </c>
      <c r="F1547" s="2">
        <v>45359</v>
      </c>
      <c r="H1547" s="7" t="s">
        <v>3125</v>
      </c>
      <c r="I1547" t="s">
        <v>68</v>
      </c>
      <c r="J1547" s="2">
        <v>45672</v>
      </c>
    </row>
    <row r="1548" spans="1:10" x14ac:dyDescent="0.3">
      <c r="A1548">
        <v>2025</v>
      </c>
      <c r="B1548" s="2">
        <v>45658</v>
      </c>
      <c r="C1548" s="2">
        <v>45747</v>
      </c>
      <c r="D1548" t="s">
        <v>60</v>
      </c>
      <c r="E1548" t="s">
        <v>3126</v>
      </c>
      <c r="F1548" s="2">
        <v>45394</v>
      </c>
      <c r="H1548" s="7" t="s">
        <v>3127</v>
      </c>
      <c r="I1548" t="s">
        <v>68</v>
      </c>
      <c r="J1548" s="2">
        <v>45672</v>
      </c>
    </row>
    <row r="1549" spans="1:10" x14ac:dyDescent="0.3">
      <c r="A1549">
        <v>2025</v>
      </c>
      <c r="B1549" s="2">
        <v>45658</v>
      </c>
      <c r="C1549" s="2">
        <v>45747</v>
      </c>
      <c r="D1549" t="s">
        <v>59</v>
      </c>
      <c r="E1549" t="s">
        <v>3128</v>
      </c>
      <c r="F1549" s="2">
        <v>45485</v>
      </c>
      <c r="H1549" s="7" t="s">
        <v>3129</v>
      </c>
      <c r="I1549" t="s">
        <v>68</v>
      </c>
      <c r="J1549" s="2">
        <v>45672</v>
      </c>
    </row>
    <row r="1550" spans="1:10" x14ac:dyDescent="0.3">
      <c r="A1550">
        <v>2025</v>
      </c>
      <c r="B1550" s="2">
        <v>45658</v>
      </c>
      <c r="C1550" s="2">
        <v>45747</v>
      </c>
      <c r="D1550" t="s">
        <v>49</v>
      </c>
      <c r="E1550" t="s">
        <v>3130</v>
      </c>
      <c r="F1550" s="2">
        <v>42391</v>
      </c>
      <c r="H1550" s="7" t="s">
        <v>3131</v>
      </c>
      <c r="I1550" t="s">
        <v>68</v>
      </c>
      <c r="J1550" s="2">
        <v>45672</v>
      </c>
    </row>
    <row r="1551" spans="1:10" x14ac:dyDescent="0.3">
      <c r="A1551">
        <v>2025</v>
      </c>
      <c r="B1551" s="2">
        <v>45658</v>
      </c>
      <c r="C1551" s="2">
        <v>45747</v>
      </c>
      <c r="D1551" t="s">
        <v>49</v>
      </c>
      <c r="E1551" t="s">
        <v>3132</v>
      </c>
      <c r="F1551" s="2">
        <v>42321</v>
      </c>
      <c r="H1551" s="7" t="s">
        <v>3133</v>
      </c>
      <c r="I1551" t="s">
        <v>68</v>
      </c>
      <c r="J1551" s="2">
        <v>45672</v>
      </c>
    </row>
    <row r="1552" spans="1:10" x14ac:dyDescent="0.3">
      <c r="A1552">
        <v>2025</v>
      </c>
      <c r="B1552" s="2">
        <v>45658</v>
      </c>
      <c r="C1552" s="2">
        <v>45747</v>
      </c>
      <c r="D1552" t="s">
        <v>59</v>
      </c>
      <c r="E1552" t="s">
        <v>3134</v>
      </c>
      <c r="F1552" s="2">
        <v>42545</v>
      </c>
      <c r="H1552" s="7" t="s">
        <v>3135</v>
      </c>
      <c r="I1552" t="s">
        <v>68</v>
      </c>
      <c r="J1552" s="2">
        <v>45672</v>
      </c>
    </row>
    <row r="1553" spans="1:10" x14ac:dyDescent="0.3">
      <c r="A1553">
        <v>2025</v>
      </c>
      <c r="B1553" s="2">
        <v>45658</v>
      </c>
      <c r="C1553" s="2">
        <v>45747</v>
      </c>
      <c r="D1553" t="s">
        <v>59</v>
      </c>
      <c r="E1553" t="s">
        <v>3136</v>
      </c>
      <c r="F1553" s="2">
        <v>42818</v>
      </c>
      <c r="H1553" s="7" t="s">
        <v>3137</v>
      </c>
      <c r="I1553" t="s">
        <v>68</v>
      </c>
      <c r="J1553" s="2">
        <v>45672</v>
      </c>
    </row>
    <row r="1554" spans="1:10" x14ac:dyDescent="0.3">
      <c r="A1554">
        <v>2025</v>
      </c>
      <c r="B1554" s="2">
        <v>45658</v>
      </c>
      <c r="C1554" s="2">
        <v>45747</v>
      </c>
      <c r="D1554" t="s">
        <v>44</v>
      </c>
      <c r="E1554" t="s">
        <v>3138</v>
      </c>
      <c r="F1554" s="2">
        <v>39981</v>
      </c>
      <c r="H1554" s="7" t="s">
        <v>3139</v>
      </c>
      <c r="I1554" t="s">
        <v>68</v>
      </c>
      <c r="J1554" s="2">
        <v>45672</v>
      </c>
    </row>
    <row r="1555" spans="1:10" x14ac:dyDescent="0.3">
      <c r="A1555">
        <v>2025</v>
      </c>
      <c r="B1555" s="2">
        <v>45658</v>
      </c>
      <c r="C1555" s="2">
        <v>45747</v>
      </c>
      <c r="D1555" t="s">
        <v>44</v>
      </c>
      <c r="E1555" t="s">
        <v>3140</v>
      </c>
      <c r="F1555" s="2">
        <v>44349</v>
      </c>
      <c r="G1555" s="2">
        <v>45562</v>
      </c>
      <c r="H1555" s="7" t="s">
        <v>3141</v>
      </c>
      <c r="I1555" t="s">
        <v>68</v>
      </c>
      <c r="J1555" s="2">
        <v>45679</v>
      </c>
    </row>
    <row r="1556" spans="1:10" x14ac:dyDescent="0.3">
      <c r="A1556">
        <v>2025</v>
      </c>
      <c r="B1556" s="2">
        <v>45658</v>
      </c>
      <c r="C1556" s="2">
        <v>45747</v>
      </c>
      <c r="D1556" t="s">
        <v>47</v>
      </c>
      <c r="E1556" t="s">
        <v>3142</v>
      </c>
      <c r="F1556" s="2">
        <v>41117</v>
      </c>
      <c r="G1556" s="2">
        <v>43285</v>
      </c>
      <c r="H1556" s="7" t="s">
        <v>3143</v>
      </c>
      <c r="I1556" t="s">
        <v>68</v>
      </c>
      <c r="J1556" s="2">
        <v>45672</v>
      </c>
    </row>
    <row r="1557" spans="1:10" x14ac:dyDescent="0.3">
      <c r="A1557">
        <v>2025</v>
      </c>
      <c r="B1557" s="2">
        <v>45658</v>
      </c>
      <c r="C1557" s="2">
        <v>45747</v>
      </c>
      <c r="D1557" t="s">
        <v>38</v>
      </c>
      <c r="E1557" t="s">
        <v>3144</v>
      </c>
      <c r="F1557" s="2">
        <v>36957</v>
      </c>
      <c r="H1557" s="7" t="s">
        <v>3145</v>
      </c>
      <c r="I1557" t="s">
        <v>68</v>
      </c>
      <c r="J1557" s="2">
        <v>45672</v>
      </c>
    </row>
    <row r="1558" spans="1:10" x14ac:dyDescent="0.3">
      <c r="A1558">
        <v>2025</v>
      </c>
      <c r="B1558" s="2">
        <v>45658</v>
      </c>
      <c r="C1558" s="2">
        <v>45747</v>
      </c>
      <c r="D1558" t="s">
        <v>59</v>
      </c>
      <c r="E1558" t="s">
        <v>3146</v>
      </c>
      <c r="F1558" s="2">
        <v>43595</v>
      </c>
      <c r="H1558" s="7" t="s">
        <v>3147</v>
      </c>
      <c r="I1558" t="s">
        <v>68</v>
      </c>
      <c r="J1558" s="2">
        <v>45672</v>
      </c>
    </row>
    <row r="1559" spans="1:10" x14ac:dyDescent="0.3">
      <c r="A1559">
        <v>2025</v>
      </c>
      <c r="B1559" s="2">
        <v>45658</v>
      </c>
      <c r="C1559" s="2">
        <v>45747</v>
      </c>
      <c r="D1559" t="s">
        <v>59</v>
      </c>
      <c r="E1559" t="s">
        <v>3148</v>
      </c>
      <c r="F1559" s="2">
        <v>44750</v>
      </c>
      <c r="H1559" s="7" t="s">
        <v>3149</v>
      </c>
      <c r="I1559" t="s">
        <v>68</v>
      </c>
      <c r="J1559" s="2">
        <v>45672</v>
      </c>
    </row>
    <row r="1560" spans="1:10" x14ac:dyDescent="0.3">
      <c r="A1560">
        <v>2025</v>
      </c>
      <c r="B1560" s="2">
        <v>45658</v>
      </c>
      <c r="C1560" s="2">
        <v>45747</v>
      </c>
      <c r="D1560" t="s">
        <v>60</v>
      </c>
      <c r="E1560" t="s">
        <v>3150</v>
      </c>
      <c r="F1560" s="2">
        <v>44834</v>
      </c>
      <c r="H1560" s="7" t="s">
        <v>3151</v>
      </c>
      <c r="I1560" t="s">
        <v>68</v>
      </c>
      <c r="J1560" s="2">
        <v>45672</v>
      </c>
    </row>
    <row r="1561" spans="1:10" x14ac:dyDescent="0.3">
      <c r="A1561">
        <v>2025</v>
      </c>
      <c r="B1561" s="2">
        <v>45658</v>
      </c>
      <c r="C1561" s="2">
        <v>45747</v>
      </c>
      <c r="D1561" t="s">
        <v>66</v>
      </c>
      <c r="E1561" t="s">
        <v>3152</v>
      </c>
      <c r="F1561" s="2">
        <v>44580</v>
      </c>
      <c r="H1561" s="7" t="s">
        <v>3153</v>
      </c>
      <c r="I1561" t="s">
        <v>68</v>
      </c>
      <c r="J1561" s="2">
        <v>45672</v>
      </c>
    </row>
    <row r="1562" spans="1:10" x14ac:dyDescent="0.3">
      <c r="A1562">
        <v>2025</v>
      </c>
      <c r="B1562" s="2">
        <v>45658</v>
      </c>
      <c r="C1562" s="2">
        <v>45747</v>
      </c>
      <c r="D1562" t="s">
        <v>59</v>
      </c>
      <c r="E1562" t="s">
        <v>3154</v>
      </c>
      <c r="F1562" s="2">
        <v>44547</v>
      </c>
      <c r="G1562" s="2">
        <v>44592</v>
      </c>
      <c r="H1562" s="7" t="s">
        <v>3155</v>
      </c>
      <c r="I1562" t="s">
        <v>68</v>
      </c>
      <c r="J1562" s="2">
        <v>45672</v>
      </c>
    </row>
    <row r="1563" spans="1:10" x14ac:dyDescent="0.3">
      <c r="A1563">
        <v>2025</v>
      </c>
      <c r="B1563" s="2">
        <v>45658</v>
      </c>
      <c r="C1563" s="2">
        <v>45747</v>
      </c>
      <c r="D1563" t="s">
        <v>60</v>
      </c>
      <c r="E1563" t="s">
        <v>3156</v>
      </c>
      <c r="F1563" s="2">
        <v>44571</v>
      </c>
      <c r="H1563" s="7" t="s">
        <v>3157</v>
      </c>
      <c r="I1563" t="s">
        <v>68</v>
      </c>
      <c r="J1563" s="2">
        <v>45672</v>
      </c>
    </row>
    <row r="1564" spans="1:10" x14ac:dyDescent="0.3">
      <c r="A1564">
        <v>2025</v>
      </c>
      <c r="B1564" s="2">
        <v>45658</v>
      </c>
      <c r="C1564" s="2">
        <v>45747</v>
      </c>
      <c r="D1564" t="s">
        <v>49</v>
      </c>
      <c r="E1564" t="s">
        <v>3158</v>
      </c>
      <c r="F1564" s="2">
        <v>42111</v>
      </c>
      <c r="H1564" s="7" t="s">
        <v>3159</v>
      </c>
      <c r="I1564" t="s">
        <v>68</v>
      </c>
      <c r="J1564" s="2">
        <v>45672</v>
      </c>
    </row>
    <row r="1565" spans="1:10" x14ac:dyDescent="0.3">
      <c r="A1565">
        <v>2025</v>
      </c>
      <c r="B1565" s="2">
        <v>45658</v>
      </c>
      <c r="C1565" s="2">
        <v>45747</v>
      </c>
      <c r="D1565" t="s">
        <v>59</v>
      </c>
      <c r="E1565" t="s">
        <v>3160</v>
      </c>
      <c r="F1565" s="2">
        <v>45322</v>
      </c>
      <c r="H1565" s="7" t="s">
        <v>3161</v>
      </c>
      <c r="I1565" t="s">
        <v>68</v>
      </c>
      <c r="J1565" s="2">
        <v>45672</v>
      </c>
    </row>
    <row r="1566" spans="1:10" x14ac:dyDescent="0.3">
      <c r="A1566">
        <v>2025</v>
      </c>
      <c r="B1566" s="2">
        <v>45658</v>
      </c>
      <c r="C1566" s="2">
        <v>45747</v>
      </c>
      <c r="D1566" t="s">
        <v>60</v>
      </c>
      <c r="E1566" t="s">
        <v>3162</v>
      </c>
      <c r="F1566" s="2">
        <v>45408</v>
      </c>
      <c r="H1566" s="7" t="s">
        <v>3163</v>
      </c>
      <c r="I1566" t="s">
        <v>68</v>
      </c>
      <c r="J1566" s="2">
        <v>45672</v>
      </c>
    </row>
    <row r="1567" spans="1:10" x14ac:dyDescent="0.3">
      <c r="A1567">
        <v>2025</v>
      </c>
      <c r="B1567" s="2">
        <v>45658</v>
      </c>
      <c r="C1567" s="2">
        <v>45747</v>
      </c>
      <c r="D1567" t="s">
        <v>60</v>
      </c>
      <c r="E1567" t="s">
        <v>3164</v>
      </c>
      <c r="F1567" s="2">
        <v>43154</v>
      </c>
      <c r="H1567" s="7" t="s">
        <v>3165</v>
      </c>
      <c r="I1567" t="s">
        <v>68</v>
      </c>
      <c r="J1567" s="2">
        <v>45672</v>
      </c>
    </row>
    <row r="1568" spans="1:10" x14ac:dyDescent="0.3">
      <c r="A1568">
        <v>2025</v>
      </c>
      <c r="B1568" s="2">
        <v>45658</v>
      </c>
      <c r="C1568" s="2">
        <v>45747</v>
      </c>
      <c r="D1568" t="s">
        <v>44</v>
      </c>
      <c r="E1568" t="s">
        <v>3166</v>
      </c>
      <c r="F1568" s="2">
        <v>43376</v>
      </c>
      <c r="G1568" s="2">
        <v>45562</v>
      </c>
      <c r="H1568" s="7" t="s">
        <v>3167</v>
      </c>
      <c r="I1568" t="s">
        <v>68</v>
      </c>
      <c r="J1568" s="2">
        <v>45672</v>
      </c>
    </row>
    <row r="1569" spans="1:10" x14ac:dyDescent="0.3">
      <c r="A1569">
        <v>2025</v>
      </c>
      <c r="B1569" s="2">
        <v>45658</v>
      </c>
      <c r="C1569" s="2">
        <v>45747</v>
      </c>
      <c r="D1569" t="s">
        <v>60</v>
      </c>
      <c r="E1569" s="3" t="s">
        <v>4420</v>
      </c>
      <c r="F1569" s="2">
        <v>41698</v>
      </c>
      <c r="H1569" s="7" t="s">
        <v>3168</v>
      </c>
      <c r="I1569" t="s">
        <v>68</v>
      </c>
      <c r="J1569" s="2">
        <v>45672</v>
      </c>
    </row>
    <row r="1570" spans="1:10" x14ac:dyDescent="0.3">
      <c r="A1570">
        <v>2025</v>
      </c>
      <c r="B1570" s="2">
        <v>45658</v>
      </c>
      <c r="C1570" s="2">
        <v>45747</v>
      </c>
      <c r="D1570" t="s">
        <v>49</v>
      </c>
      <c r="E1570" t="s">
        <v>3169</v>
      </c>
      <c r="F1570" s="2">
        <v>43546</v>
      </c>
      <c r="H1570" s="7" t="s">
        <v>3170</v>
      </c>
      <c r="I1570" t="s">
        <v>68</v>
      </c>
      <c r="J1570" s="2">
        <v>45672</v>
      </c>
    </row>
    <row r="1571" spans="1:10" x14ac:dyDescent="0.3">
      <c r="A1571">
        <v>2025</v>
      </c>
      <c r="B1571" s="2">
        <v>45658</v>
      </c>
      <c r="C1571" s="2">
        <v>45747</v>
      </c>
      <c r="D1571" t="s">
        <v>58</v>
      </c>
      <c r="E1571" t="s">
        <v>3171</v>
      </c>
      <c r="F1571" s="2">
        <v>43567</v>
      </c>
      <c r="H1571" s="7" t="s">
        <v>3172</v>
      </c>
      <c r="I1571" t="s">
        <v>68</v>
      </c>
      <c r="J1571" s="2">
        <v>45672</v>
      </c>
    </row>
    <row r="1572" spans="1:10" x14ac:dyDescent="0.3">
      <c r="A1572">
        <v>2025</v>
      </c>
      <c r="B1572" s="2">
        <v>45658</v>
      </c>
      <c r="C1572" s="2">
        <v>45747</v>
      </c>
      <c r="D1572" t="s">
        <v>59</v>
      </c>
      <c r="E1572" t="s">
        <v>3173</v>
      </c>
      <c r="F1572" s="2">
        <v>42636</v>
      </c>
      <c r="H1572" s="7" t="s">
        <v>3174</v>
      </c>
      <c r="I1572" t="s">
        <v>68</v>
      </c>
      <c r="J1572" s="2">
        <v>45672</v>
      </c>
    </row>
    <row r="1573" spans="1:10" x14ac:dyDescent="0.3">
      <c r="A1573">
        <v>2025</v>
      </c>
      <c r="B1573" s="2">
        <v>45658</v>
      </c>
      <c r="C1573" s="2">
        <v>45747</v>
      </c>
      <c r="D1573" t="s">
        <v>42</v>
      </c>
      <c r="E1573" t="s">
        <v>3175</v>
      </c>
      <c r="F1573" s="2">
        <v>37412</v>
      </c>
      <c r="G1573" s="2">
        <v>44692</v>
      </c>
      <c r="H1573" s="7" t="s">
        <v>3176</v>
      </c>
      <c r="I1573" t="s">
        <v>68</v>
      </c>
      <c r="J1573" s="2">
        <v>45672</v>
      </c>
    </row>
    <row r="1574" spans="1:10" x14ac:dyDescent="0.3">
      <c r="A1574">
        <v>2025</v>
      </c>
      <c r="B1574" s="2">
        <v>45658</v>
      </c>
      <c r="C1574" s="2">
        <v>45747</v>
      </c>
      <c r="D1574" t="s">
        <v>38</v>
      </c>
      <c r="E1574" t="s">
        <v>3177</v>
      </c>
      <c r="F1574" s="2">
        <v>36385</v>
      </c>
      <c r="H1574" s="7" t="s">
        <v>3178</v>
      </c>
      <c r="I1574" t="s">
        <v>68</v>
      </c>
      <c r="J1574" s="2">
        <v>45672</v>
      </c>
    </row>
    <row r="1575" spans="1:10" x14ac:dyDescent="0.3">
      <c r="A1575">
        <v>2025</v>
      </c>
      <c r="B1575" s="2">
        <v>45658</v>
      </c>
      <c r="C1575" s="2">
        <v>45747</v>
      </c>
      <c r="D1575" t="s">
        <v>49</v>
      </c>
      <c r="E1575" t="s">
        <v>3179</v>
      </c>
      <c r="F1575" s="2">
        <v>39355</v>
      </c>
      <c r="H1575" s="7" t="s">
        <v>3180</v>
      </c>
      <c r="I1575" t="s">
        <v>68</v>
      </c>
      <c r="J1575" s="2">
        <v>45672</v>
      </c>
    </row>
    <row r="1576" spans="1:10" x14ac:dyDescent="0.3">
      <c r="A1576">
        <v>2025</v>
      </c>
      <c r="B1576" s="2">
        <v>45658</v>
      </c>
      <c r="C1576" s="2">
        <v>45747</v>
      </c>
      <c r="D1576" t="s">
        <v>47</v>
      </c>
      <c r="E1576" t="s">
        <v>3181</v>
      </c>
      <c r="F1576" s="2">
        <v>44624</v>
      </c>
      <c r="H1576" s="7" t="s">
        <v>3182</v>
      </c>
      <c r="I1576" t="s">
        <v>68</v>
      </c>
      <c r="J1576" s="2">
        <v>45672</v>
      </c>
    </row>
    <row r="1577" spans="1:10" x14ac:dyDescent="0.3">
      <c r="A1577">
        <v>2025</v>
      </c>
      <c r="B1577" s="2">
        <v>45658</v>
      </c>
      <c r="C1577" s="2">
        <v>45747</v>
      </c>
      <c r="D1577" t="s">
        <v>59</v>
      </c>
      <c r="E1577" t="s">
        <v>3183</v>
      </c>
      <c r="F1577" s="2">
        <v>43546</v>
      </c>
      <c r="H1577" s="7" t="s">
        <v>3184</v>
      </c>
      <c r="I1577" t="s">
        <v>68</v>
      </c>
      <c r="J1577" s="2">
        <v>45672</v>
      </c>
    </row>
    <row r="1578" spans="1:10" x14ac:dyDescent="0.3">
      <c r="A1578">
        <v>2025</v>
      </c>
      <c r="B1578" s="2">
        <v>45658</v>
      </c>
      <c r="C1578" s="2">
        <v>45747</v>
      </c>
      <c r="D1578" t="s">
        <v>60</v>
      </c>
      <c r="E1578" t="s">
        <v>3185</v>
      </c>
      <c r="F1578" s="2">
        <v>42643</v>
      </c>
      <c r="H1578" s="7" t="s">
        <v>3186</v>
      </c>
      <c r="I1578" t="s">
        <v>68</v>
      </c>
      <c r="J1578" s="2">
        <v>45672</v>
      </c>
    </row>
    <row r="1579" spans="1:10" x14ac:dyDescent="0.3">
      <c r="A1579">
        <v>2025</v>
      </c>
      <c r="B1579" s="2">
        <v>45658</v>
      </c>
      <c r="C1579" s="2">
        <v>45747</v>
      </c>
      <c r="D1579" t="s">
        <v>42</v>
      </c>
      <c r="E1579" t="s">
        <v>3187</v>
      </c>
      <c r="F1579" s="2">
        <v>39288</v>
      </c>
      <c r="G1579" s="2">
        <v>45433</v>
      </c>
      <c r="H1579" s="7" t="s">
        <v>3188</v>
      </c>
      <c r="I1579" t="s">
        <v>68</v>
      </c>
      <c r="J1579" s="2">
        <v>45672</v>
      </c>
    </row>
    <row r="1580" spans="1:10" x14ac:dyDescent="0.3">
      <c r="A1580">
        <v>2025</v>
      </c>
      <c r="B1580" s="2">
        <v>45658</v>
      </c>
      <c r="C1580" s="2">
        <v>45747</v>
      </c>
      <c r="D1580" t="s">
        <v>59</v>
      </c>
      <c r="E1580" t="s">
        <v>3189</v>
      </c>
      <c r="F1580" s="2">
        <v>44610</v>
      </c>
      <c r="H1580" s="7" t="s">
        <v>3190</v>
      </c>
      <c r="I1580" t="s">
        <v>68</v>
      </c>
      <c r="J1580" s="2">
        <v>45672</v>
      </c>
    </row>
    <row r="1581" spans="1:10" x14ac:dyDescent="0.3">
      <c r="A1581">
        <v>2025</v>
      </c>
      <c r="B1581" s="2">
        <v>45658</v>
      </c>
      <c r="C1581" s="2">
        <v>45747</v>
      </c>
      <c r="D1581" t="s">
        <v>60</v>
      </c>
      <c r="E1581" t="s">
        <v>3191</v>
      </c>
      <c r="F1581" s="2">
        <v>44571</v>
      </c>
      <c r="H1581" s="7" t="s">
        <v>3192</v>
      </c>
      <c r="I1581" t="s">
        <v>68</v>
      </c>
      <c r="J1581" s="2">
        <v>45672</v>
      </c>
    </row>
    <row r="1582" spans="1:10" x14ac:dyDescent="0.3">
      <c r="A1582">
        <v>2025</v>
      </c>
      <c r="B1582" s="2">
        <v>45658</v>
      </c>
      <c r="C1582" s="2">
        <v>45747</v>
      </c>
      <c r="D1582" t="s">
        <v>59</v>
      </c>
      <c r="E1582" t="s">
        <v>3193</v>
      </c>
      <c r="F1582" s="2">
        <v>40890</v>
      </c>
      <c r="H1582" s="7" t="s">
        <v>3194</v>
      </c>
      <c r="I1582" t="s">
        <v>68</v>
      </c>
      <c r="J1582" s="2">
        <v>45672</v>
      </c>
    </row>
    <row r="1583" spans="1:10" x14ac:dyDescent="0.3">
      <c r="A1583">
        <v>2025</v>
      </c>
      <c r="B1583" s="2">
        <v>45658</v>
      </c>
      <c r="C1583" s="2">
        <v>45747</v>
      </c>
      <c r="D1583" t="s">
        <v>59</v>
      </c>
      <c r="E1583" t="s">
        <v>3195</v>
      </c>
      <c r="F1583" s="2">
        <v>43203</v>
      </c>
      <c r="G1583" s="2">
        <v>44100</v>
      </c>
      <c r="H1583" s="7" t="s">
        <v>3196</v>
      </c>
      <c r="I1583" t="s">
        <v>68</v>
      </c>
      <c r="J1583" s="2">
        <v>45672</v>
      </c>
    </row>
    <row r="1584" spans="1:10" x14ac:dyDescent="0.3">
      <c r="A1584">
        <v>2025</v>
      </c>
      <c r="B1584" s="2">
        <v>45658</v>
      </c>
      <c r="C1584" s="2">
        <v>45747</v>
      </c>
      <c r="D1584" t="s">
        <v>59</v>
      </c>
      <c r="E1584" t="s">
        <v>3197</v>
      </c>
      <c r="F1584" s="2">
        <v>43089</v>
      </c>
      <c r="H1584" s="7" t="s">
        <v>3198</v>
      </c>
      <c r="I1584" t="s">
        <v>68</v>
      </c>
      <c r="J1584" s="2">
        <v>45672</v>
      </c>
    </row>
    <row r="1585" spans="1:10" x14ac:dyDescent="0.3">
      <c r="A1585">
        <v>2025</v>
      </c>
      <c r="B1585" s="2">
        <v>45658</v>
      </c>
      <c r="C1585" s="2">
        <v>45747</v>
      </c>
      <c r="D1585" t="s">
        <v>47</v>
      </c>
      <c r="E1585" t="s">
        <v>3199</v>
      </c>
      <c r="F1585" s="2">
        <v>41600</v>
      </c>
      <c r="H1585" s="7" t="s">
        <v>3200</v>
      </c>
      <c r="I1585" t="s">
        <v>68</v>
      </c>
      <c r="J1585" s="2">
        <v>45672</v>
      </c>
    </row>
    <row r="1586" spans="1:10" x14ac:dyDescent="0.3">
      <c r="A1586">
        <v>2025</v>
      </c>
      <c r="B1586" s="2">
        <v>45658</v>
      </c>
      <c r="C1586" s="2">
        <v>45747</v>
      </c>
      <c r="D1586" t="s">
        <v>50</v>
      </c>
      <c r="E1586" t="s">
        <v>3201</v>
      </c>
      <c r="F1586" s="2">
        <v>42369</v>
      </c>
      <c r="H1586" s="7" t="s">
        <v>3202</v>
      </c>
      <c r="I1586" t="s">
        <v>68</v>
      </c>
      <c r="J1586" s="2">
        <v>45672</v>
      </c>
    </row>
    <row r="1587" spans="1:10" x14ac:dyDescent="0.3">
      <c r="A1587">
        <v>2025</v>
      </c>
      <c r="B1587" s="2">
        <v>45658</v>
      </c>
      <c r="C1587" s="2">
        <v>45747</v>
      </c>
      <c r="D1587" t="s">
        <v>59</v>
      </c>
      <c r="E1587" t="s">
        <v>3203</v>
      </c>
      <c r="F1587" s="2">
        <v>44811</v>
      </c>
      <c r="H1587" s="7" t="s">
        <v>3204</v>
      </c>
      <c r="I1587" t="s">
        <v>68</v>
      </c>
      <c r="J1587" s="2">
        <v>45672</v>
      </c>
    </row>
    <row r="1588" spans="1:10" x14ac:dyDescent="0.3">
      <c r="A1588">
        <v>2025</v>
      </c>
      <c r="B1588" s="2">
        <v>45658</v>
      </c>
      <c r="C1588" s="2">
        <v>45747</v>
      </c>
      <c r="D1588" t="s">
        <v>59</v>
      </c>
      <c r="E1588" t="s">
        <v>3205</v>
      </c>
      <c r="F1588" s="2">
        <v>43441</v>
      </c>
      <c r="H1588" s="7" t="s">
        <v>3206</v>
      </c>
      <c r="I1588" t="s">
        <v>68</v>
      </c>
      <c r="J1588" s="2">
        <v>45672</v>
      </c>
    </row>
    <row r="1589" spans="1:10" x14ac:dyDescent="0.3">
      <c r="A1589">
        <v>2025</v>
      </c>
      <c r="B1589" s="2">
        <v>45658</v>
      </c>
      <c r="C1589" s="2">
        <v>45747</v>
      </c>
      <c r="D1589" t="s">
        <v>59</v>
      </c>
      <c r="E1589" t="s">
        <v>3207</v>
      </c>
      <c r="F1589" s="2">
        <v>43859</v>
      </c>
      <c r="H1589" s="7" t="s">
        <v>3208</v>
      </c>
      <c r="I1589" t="s">
        <v>68</v>
      </c>
      <c r="J1589" s="2">
        <v>45672</v>
      </c>
    </row>
    <row r="1590" spans="1:10" x14ac:dyDescent="0.3">
      <c r="A1590">
        <v>2025</v>
      </c>
      <c r="B1590" s="2">
        <v>45658</v>
      </c>
      <c r="C1590" s="2">
        <v>45747</v>
      </c>
      <c r="D1590" t="s">
        <v>42</v>
      </c>
      <c r="E1590" t="s">
        <v>3209</v>
      </c>
      <c r="F1590" s="2">
        <v>34550</v>
      </c>
      <c r="G1590" s="2">
        <v>43238</v>
      </c>
      <c r="H1590" s="7" t="s">
        <v>3210</v>
      </c>
      <c r="I1590" t="s">
        <v>68</v>
      </c>
      <c r="J1590" s="2">
        <v>45672</v>
      </c>
    </row>
    <row r="1591" spans="1:10" x14ac:dyDescent="0.3">
      <c r="A1591">
        <v>2025</v>
      </c>
      <c r="B1591" s="2">
        <v>45658</v>
      </c>
      <c r="C1591" s="2">
        <v>45747</v>
      </c>
      <c r="D1591" t="s">
        <v>49</v>
      </c>
      <c r="E1591" t="s">
        <v>3211</v>
      </c>
      <c r="F1591" s="2">
        <v>43546</v>
      </c>
      <c r="H1591" s="7" t="s">
        <v>3212</v>
      </c>
      <c r="I1591" t="s">
        <v>68</v>
      </c>
      <c r="J1591" s="2">
        <v>45672</v>
      </c>
    </row>
    <row r="1592" spans="1:10" x14ac:dyDescent="0.3">
      <c r="A1592">
        <v>2025</v>
      </c>
      <c r="B1592" s="2">
        <v>45658</v>
      </c>
      <c r="C1592" s="2">
        <v>45747</v>
      </c>
      <c r="D1592" t="s">
        <v>59</v>
      </c>
      <c r="E1592" t="s">
        <v>3213</v>
      </c>
      <c r="F1592" s="2">
        <v>45064</v>
      </c>
      <c r="H1592" s="7" t="s">
        <v>3214</v>
      </c>
      <c r="I1592" t="s">
        <v>68</v>
      </c>
      <c r="J1592" s="2">
        <v>45672</v>
      </c>
    </row>
    <row r="1593" spans="1:10" x14ac:dyDescent="0.3">
      <c r="A1593">
        <v>2025</v>
      </c>
      <c r="B1593" s="2">
        <v>45658</v>
      </c>
      <c r="C1593" s="2">
        <v>45747</v>
      </c>
      <c r="D1593" t="s">
        <v>59</v>
      </c>
      <c r="E1593" t="s">
        <v>3215</v>
      </c>
      <c r="F1593" s="2">
        <v>45373</v>
      </c>
      <c r="H1593" s="7" t="s">
        <v>3216</v>
      </c>
      <c r="I1593" t="s">
        <v>68</v>
      </c>
      <c r="J1593" s="2">
        <v>45672</v>
      </c>
    </row>
    <row r="1594" spans="1:10" x14ac:dyDescent="0.3">
      <c r="A1594">
        <v>2025</v>
      </c>
      <c r="B1594" s="2">
        <v>45658</v>
      </c>
      <c r="C1594" s="2">
        <v>45747</v>
      </c>
      <c r="D1594" t="s">
        <v>41</v>
      </c>
      <c r="E1594" t="s">
        <v>3217</v>
      </c>
      <c r="F1594" s="2">
        <v>38006</v>
      </c>
      <c r="G1594" s="2">
        <v>45383</v>
      </c>
      <c r="H1594" s="7" t="s">
        <v>3218</v>
      </c>
      <c r="I1594" t="s">
        <v>68</v>
      </c>
      <c r="J1594" s="2">
        <v>45672</v>
      </c>
    </row>
    <row r="1595" spans="1:10" x14ac:dyDescent="0.3">
      <c r="A1595">
        <v>2025</v>
      </c>
      <c r="B1595" s="2">
        <v>45658</v>
      </c>
      <c r="C1595" s="2">
        <v>45747</v>
      </c>
      <c r="D1595" t="s">
        <v>66</v>
      </c>
      <c r="E1595" t="s">
        <v>3219</v>
      </c>
      <c r="F1595" s="2">
        <v>45618</v>
      </c>
      <c r="H1595" s="7" t="s">
        <v>3220</v>
      </c>
      <c r="I1595" t="s">
        <v>68</v>
      </c>
      <c r="J1595" s="2">
        <v>45672</v>
      </c>
    </row>
    <row r="1596" spans="1:10" x14ac:dyDescent="0.3">
      <c r="A1596">
        <v>2025</v>
      </c>
      <c r="B1596" s="2">
        <v>45658</v>
      </c>
      <c r="C1596" s="2">
        <v>45747</v>
      </c>
      <c r="D1596" t="s">
        <v>48</v>
      </c>
      <c r="E1596" t="s">
        <v>3221</v>
      </c>
      <c r="F1596" s="2">
        <v>45649</v>
      </c>
      <c r="H1596" s="7" t="s">
        <v>3222</v>
      </c>
      <c r="I1596" t="s">
        <v>68</v>
      </c>
      <c r="J1596" s="2">
        <v>45672</v>
      </c>
    </row>
    <row r="1597" spans="1:10" x14ac:dyDescent="0.3">
      <c r="A1597">
        <v>2025</v>
      </c>
      <c r="B1597" s="2">
        <v>45658</v>
      </c>
      <c r="C1597" s="2">
        <v>45747</v>
      </c>
      <c r="D1597" t="s">
        <v>49</v>
      </c>
      <c r="E1597" t="s">
        <v>3223</v>
      </c>
      <c r="F1597" s="2">
        <v>45660</v>
      </c>
      <c r="H1597" s="7" t="s">
        <v>3224</v>
      </c>
      <c r="I1597" t="s">
        <v>68</v>
      </c>
      <c r="J1597" s="2">
        <v>45672</v>
      </c>
    </row>
    <row r="1598" spans="1:10" x14ac:dyDescent="0.3">
      <c r="A1598">
        <v>2025</v>
      </c>
      <c r="B1598" s="2">
        <v>45658</v>
      </c>
      <c r="C1598" s="2">
        <v>45747</v>
      </c>
      <c r="D1598" t="s">
        <v>41</v>
      </c>
      <c r="E1598" t="s">
        <v>3225</v>
      </c>
      <c r="F1598" s="2">
        <v>43266</v>
      </c>
      <c r="G1598" s="2">
        <v>44945</v>
      </c>
      <c r="H1598" s="7" t="s">
        <v>3226</v>
      </c>
      <c r="I1598" t="s">
        <v>68</v>
      </c>
      <c r="J1598" s="2">
        <v>45672</v>
      </c>
    </row>
    <row r="1599" spans="1:10" x14ac:dyDescent="0.3">
      <c r="A1599">
        <v>2025</v>
      </c>
      <c r="B1599" s="2">
        <v>45658</v>
      </c>
      <c r="C1599" s="2">
        <v>45747</v>
      </c>
      <c r="D1599" t="s">
        <v>59</v>
      </c>
      <c r="E1599" t="s">
        <v>3227</v>
      </c>
      <c r="F1599" s="2">
        <v>43497</v>
      </c>
      <c r="H1599" s="7" t="s">
        <v>3228</v>
      </c>
      <c r="I1599" t="s">
        <v>68</v>
      </c>
      <c r="J1599" s="2">
        <v>45672</v>
      </c>
    </row>
    <row r="1600" spans="1:10" x14ac:dyDescent="0.3">
      <c r="A1600">
        <v>2025</v>
      </c>
      <c r="B1600" s="2">
        <v>45658</v>
      </c>
      <c r="C1600" s="2">
        <v>45747</v>
      </c>
      <c r="D1600" t="s">
        <v>49</v>
      </c>
      <c r="E1600" t="s">
        <v>3229</v>
      </c>
      <c r="F1600" s="2">
        <v>44596</v>
      </c>
      <c r="H1600" s="7" t="s">
        <v>3230</v>
      </c>
      <c r="I1600" t="s">
        <v>68</v>
      </c>
      <c r="J1600" s="2">
        <v>45672</v>
      </c>
    </row>
    <row r="1601" spans="1:10" x14ac:dyDescent="0.3">
      <c r="A1601">
        <v>2025</v>
      </c>
      <c r="B1601" s="2">
        <v>45658</v>
      </c>
      <c r="C1601" s="2">
        <v>45747</v>
      </c>
      <c r="D1601" t="s">
        <v>59</v>
      </c>
      <c r="E1601" t="s">
        <v>3231</v>
      </c>
      <c r="F1601" s="2">
        <v>43595</v>
      </c>
      <c r="H1601" s="7" t="s">
        <v>3232</v>
      </c>
      <c r="I1601" t="s">
        <v>68</v>
      </c>
      <c r="J1601" s="2">
        <v>45672</v>
      </c>
    </row>
    <row r="1602" spans="1:10" x14ac:dyDescent="0.3">
      <c r="A1602">
        <v>2025</v>
      </c>
      <c r="B1602" s="2">
        <v>45658</v>
      </c>
      <c r="C1602" s="2">
        <v>45747</v>
      </c>
      <c r="D1602" t="s">
        <v>58</v>
      </c>
      <c r="E1602" t="s">
        <v>3233</v>
      </c>
      <c r="F1602" s="2">
        <v>42500</v>
      </c>
      <c r="H1602" s="7" t="s">
        <v>3234</v>
      </c>
      <c r="I1602" t="s">
        <v>68</v>
      </c>
      <c r="J1602" s="2">
        <v>45672</v>
      </c>
    </row>
    <row r="1603" spans="1:10" x14ac:dyDescent="0.3">
      <c r="A1603">
        <v>2025</v>
      </c>
      <c r="B1603" s="2">
        <v>45658</v>
      </c>
      <c r="C1603" s="2">
        <v>45747</v>
      </c>
      <c r="D1603" t="s">
        <v>59</v>
      </c>
      <c r="E1603" t="s">
        <v>3235</v>
      </c>
      <c r="F1603" s="2">
        <v>42797</v>
      </c>
      <c r="H1603" s="7" t="s">
        <v>3236</v>
      </c>
      <c r="I1603" t="s">
        <v>68</v>
      </c>
      <c r="J1603" s="2">
        <v>45672</v>
      </c>
    </row>
    <row r="1604" spans="1:10" x14ac:dyDescent="0.3">
      <c r="A1604">
        <v>2025</v>
      </c>
      <c r="B1604" s="2">
        <v>45658</v>
      </c>
      <c r="C1604" s="2">
        <v>45747</v>
      </c>
      <c r="D1604" t="s">
        <v>47</v>
      </c>
      <c r="E1604" t="s">
        <v>3237</v>
      </c>
      <c r="F1604" s="2">
        <v>39055</v>
      </c>
      <c r="H1604" s="7" t="s">
        <v>3238</v>
      </c>
      <c r="I1604" t="s">
        <v>68</v>
      </c>
      <c r="J1604" s="2">
        <v>45672</v>
      </c>
    </row>
    <row r="1605" spans="1:10" x14ac:dyDescent="0.3">
      <c r="A1605">
        <v>2025</v>
      </c>
      <c r="B1605" s="2">
        <v>45658</v>
      </c>
      <c r="C1605" s="2">
        <v>45747</v>
      </c>
      <c r="D1605" t="s">
        <v>44</v>
      </c>
      <c r="E1605" t="s">
        <v>3239</v>
      </c>
      <c r="F1605" s="2">
        <v>39892</v>
      </c>
      <c r="G1605" s="2">
        <v>45590</v>
      </c>
      <c r="H1605" s="7" t="s">
        <v>3240</v>
      </c>
      <c r="I1605" t="s">
        <v>68</v>
      </c>
      <c r="J1605" s="2">
        <v>45672</v>
      </c>
    </row>
    <row r="1606" spans="1:10" x14ac:dyDescent="0.3">
      <c r="A1606">
        <v>2025</v>
      </c>
      <c r="B1606" s="2">
        <v>45658</v>
      </c>
      <c r="C1606" s="2">
        <v>45747</v>
      </c>
      <c r="D1606" t="s">
        <v>59</v>
      </c>
      <c r="E1606" t="s">
        <v>3241</v>
      </c>
      <c r="F1606" s="2">
        <v>42804</v>
      </c>
      <c r="H1606" s="7" t="s">
        <v>3242</v>
      </c>
      <c r="I1606" t="s">
        <v>68</v>
      </c>
      <c r="J1606" s="2">
        <v>45672</v>
      </c>
    </row>
    <row r="1607" spans="1:10" x14ac:dyDescent="0.3">
      <c r="A1607">
        <v>2025</v>
      </c>
      <c r="B1607" s="2">
        <v>45658</v>
      </c>
      <c r="C1607" s="2">
        <v>45747</v>
      </c>
      <c r="D1607" t="s">
        <v>46</v>
      </c>
      <c r="E1607" t="s">
        <v>3243</v>
      </c>
      <c r="F1607" s="2">
        <v>45058</v>
      </c>
      <c r="H1607" s="7" t="s">
        <v>3244</v>
      </c>
      <c r="I1607" t="s">
        <v>68</v>
      </c>
      <c r="J1607" s="2">
        <v>45672</v>
      </c>
    </row>
    <row r="1608" spans="1:10" x14ac:dyDescent="0.3">
      <c r="A1608">
        <v>2025</v>
      </c>
      <c r="B1608" s="2">
        <v>45658</v>
      </c>
      <c r="C1608" s="2">
        <v>45747</v>
      </c>
      <c r="D1608" t="s">
        <v>66</v>
      </c>
      <c r="E1608" t="s">
        <v>3245</v>
      </c>
      <c r="F1608" s="2">
        <v>45054</v>
      </c>
      <c r="H1608" s="7" t="s">
        <v>3246</v>
      </c>
      <c r="I1608" t="s">
        <v>68</v>
      </c>
      <c r="J1608" s="2">
        <v>45672</v>
      </c>
    </row>
    <row r="1609" spans="1:10" x14ac:dyDescent="0.3">
      <c r="A1609">
        <v>2025</v>
      </c>
      <c r="B1609" s="2">
        <v>45658</v>
      </c>
      <c r="C1609" s="2">
        <v>45747</v>
      </c>
      <c r="D1609" t="s">
        <v>59</v>
      </c>
      <c r="E1609" t="s">
        <v>3247</v>
      </c>
      <c r="F1609" s="2">
        <v>45275</v>
      </c>
      <c r="H1609" s="7" t="s">
        <v>3248</v>
      </c>
      <c r="I1609" t="s">
        <v>68</v>
      </c>
      <c r="J1609" s="2">
        <v>45672</v>
      </c>
    </row>
    <row r="1610" spans="1:10" x14ac:dyDescent="0.3">
      <c r="A1610">
        <v>2025</v>
      </c>
      <c r="B1610" s="2">
        <v>45658</v>
      </c>
      <c r="C1610" s="2">
        <v>45747</v>
      </c>
      <c r="D1610" t="s">
        <v>59</v>
      </c>
      <c r="E1610" t="s">
        <v>3249</v>
      </c>
      <c r="F1610" s="2">
        <v>45422</v>
      </c>
      <c r="H1610" s="7" t="s">
        <v>3250</v>
      </c>
      <c r="I1610" t="s">
        <v>68</v>
      </c>
      <c r="J1610" s="2">
        <v>45672</v>
      </c>
    </row>
    <row r="1611" spans="1:10" x14ac:dyDescent="0.3">
      <c r="A1611">
        <v>2025</v>
      </c>
      <c r="B1611" s="2">
        <v>45658</v>
      </c>
      <c r="C1611" s="2">
        <v>45747</v>
      </c>
      <c r="D1611" t="s">
        <v>47</v>
      </c>
      <c r="E1611" t="s">
        <v>3251</v>
      </c>
      <c r="F1611" s="2">
        <v>40387</v>
      </c>
      <c r="G1611" s="2">
        <v>45336</v>
      </c>
      <c r="H1611" s="7" t="s">
        <v>3252</v>
      </c>
      <c r="I1611" t="s">
        <v>68</v>
      </c>
      <c r="J1611" s="2">
        <v>45672</v>
      </c>
    </row>
    <row r="1612" spans="1:10" x14ac:dyDescent="0.3">
      <c r="A1612">
        <v>2025</v>
      </c>
      <c r="B1612" s="2">
        <v>45658</v>
      </c>
      <c r="C1612" s="2">
        <v>45747</v>
      </c>
      <c r="D1612" t="s">
        <v>60</v>
      </c>
      <c r="E1612" t="s">
        <v>3253</v>
      </c>
      <c r="F1612" s="2">
        <v>45667</v>
      </c>
      <c r="H1612" s="7" t="s">
        <v>3254</v>
      </c>
      <c r="I1612" t="s">
        <v>68</v>
      </c>
      <c r="J1612" s="2">
        <v>45672</v>
      </c>
    </row>
    <row r="1613" spans="1:10" x14ac:dyDescent="0.3">
      <c r="A1613">
        <v>2025</v>
      </c>
      <c r="B1613" s="2">
        <v>45658</v>
      </c>
      <c r="C1613" s="2">
        <v>45747</v>
      </c>
      <c r="D1613" t="s">
        <v>60</v>
      </c>
      <c r="E1613" t="s">
        <v>3255</v>
      </c>
      <c r="F1613" s="2">
        <v>43564</v>
      </c>
      <c r="H1613" s="7" t="s">
        <v>3256</v>
      </c>
      <c r="I1613" t="s">
        <v>68</v>
      </c>
      <c r="J1613" s="2">
        <v>45672</v>
      </c>
    </row>
    <row r="1614" spans="1:10" x14ac:dyDescent="0.3">
      <c r="A1614">
        <v>2025</v>
      </c>
      <c r="B1614" s="2">
        <v>45658</v>
      </c>
      <c r="C1614" s="2">
        <v>45747</v>
      </c>
      <c r="D1614" t="s">
        <v>59</v>
      </c>
      <c r="E1614" t="s">
        <v>3257</v>
      </c>
      <c r="F1614" s="2">
        <v>42804</v>
      </c>
      <c r="H1614" s="7" t="s">
        <v>3258</v>
      </c>
      <c r="I1614" t="s">
        <v>68</v>
      </c>
      <c r="J1614" s="2">
        <v>45672</v>
      </c>
    </row>
    <row r="1615" spans="1:10" x14ac:dyDescent="0.3">
      <c r="A1615">
        <v>2025</v>
      </c>
      <c r="B1615" s="2">
        <v>45658</v>
      </c>
      <c r="C1615" s="2">
        <v>45747</v>
      </c>
      <c r="D1615" t="s">
        <v>57</v>
      </c>
      <c r="E1615" t="s">
        <v>3259</v>
      </c>
      <c r="F1615" s="2">
        <v>44638</v>
      </c>
      <c r="H1615" s="7" t="s">
        <v>3260</v>
      </c>
      <c r="I1615" t="s">
        <v>68</v>
      </c>
      <c r="J1615" s="2">
        <v>45672</v>
      </c>
    </row>
    <row r="1616" spans="1:10" x14ac:dyDescent="0.3">
      <c r="A1616">
        <v>2025</v>
      </c>
      <c r="B1616" s="2">
        <v>45658</v>
      </c>
      <c r="C1616" s="2">
        <v>45747</v>
      </c>
      <c r="D1616" t="s">
        <v>47</v>
      </c>
      <c r="E1616" t="s">
        <v>3261</v>
      </c>
      <c r="F1616" s="2">
        <v>43523</v>
      </c>
      <c r="H1616" s="7" t="s">
        <v>3262</v>
      </c>
      <c r="I1616" t="s">
        <v>68</v>
      </c>
      <c r="J1616" s="2">
        <v>45672</v>
      </c>
    </row>
    <row r="1617" spans="1:10" x14ac:dyDescent="0.3">
      <c r="A1617">
        <v>2025</v>
      </c>
      <c r="B1617" s="2">
        <v>45658</v>
      </c>
      <c r="C1617" s="2">
        <v>45747</v>
      </c>
      <c r="D1617" t="s">
        <v>59</v>
      </c>
      <c r="E1617" t="s">
        <v>3263</v>
      </c>
      <c r="F1617" s="2">
        <v>42797</v>
      </c>
      <c r="H1617" s="7" t="s">
        <v>3264</v>
      </c>
      <c r="I1617" t="s">
        <v>68</v>
      </c>
      <c r="J1617" s="2">
        <v>45672</v>
      </c>
    </row>
    <row r="1618" spans="1:10" x14ac:dyDescent="0.3">
      <c r="A1618">
        <v>2025</v>
      </c>
      <c r="B1618" s="2">
        <v>45658</v>
      </c>
      <c r="C1618" s="2">
        <v>45747</v>
      </c>
      <c r="D1618" t="s">
        <v>59</v>
      </c>
      <c r="E1618" t="s">
        <v>3265</v>
      </c>
      <c r="F1618" s="2">
        <v>43000</v>
      </c>
      <c r="G1618" s="2">
        <v>43434</v>
      </c>
      <c r="H1618" s="7" t="s">
        <v>3266</v>
      </c>
      <c r="I1618" t="s">
        <v>68</v>
      </c>
      <c r="J1618" s="2">
        <v>45672</v>
      </c>
    </row>
    <row r="1619" spans="1:10" x14ac:dyDescent="0.3">
      <c r="A1619">
        <v>2025</v>
      </c>
      <c r="B1619" s="2">
        <v>45658</v>
      </c>
      <c r="C1619" s="2">
        <v>45747</v>
      </c>
      <c r="D1619" t="s">
        <v>66</v>
      </c>
      <c r="E1619" t="s">
        <v>3267</v>
      </c>
      <c r="F1619" s="2">
        <v>43721</v>
      </c>
      <c r="H1619" s="7" t="s">
        <v>3268</v>
      </c>
      <c r="I1619" t="s">
        <v>68</v>
      </c>
      <c r="J1619" s="2">
        <v>45672</v>
      </c>
    </row>
    <row r="1620" spans="1:10" x14ac:dyDescent="0.3">
      <c r="A1620">
        <v>2025</v>
      </c>
      <c r="B1620" s="2">
        <v>45658</v>
      </c>
      <c r="C1620" s="2">
        <v>45747</v>
      </c>
      <c r="D1620" t="s">
        <v>66</v>
      </c>
      <c r="E1620" t="s">
        <v>3269</v>
      </c>
      <c r="F1620" s="2">
        <v>43074</v>
      </c>
      <c r="H1620" s="7" t="s">
        <v>3270</v>
      </c>
      <c r="I1620" t="s">
        <v>68</v>
      </c>
      <c r="J1620" s="2">
        <v>45672</v>
      </c>
    </row>
    <row r="1621" spans="1:10" x14ac:dyDescent="0.3">
      <c r="A1621">
        <v>2025</v>
      </c>
      <c r="B1621" s="2">
        <v>45658</v>
      </c>
      <c r="C1621" s="2">
        <v>45747</v>
      </c>
      <c r="D1621" t="s">
        <v>49</v>
      </c>
      <c r="E1621" t="s">
        <v>3271</v>
      </c>
      <c r="F1621" s="2">
        <v>44272</v>
      </c>
      <c r="H1621" s="7" t="s">
        <v>3272</v>
      </c>
      <c r="I1621" t="s">
        <v>68</v>
      </c>
      <c r="J1621" s="2">
        <v>45672</v>
      </c>
    </row>
    <row r="1622" spans="1:10" x14ac:dyDescent="0.3">
      <c r="A1622">
        <v>2025</v>
      </c>
      <c r="B1622" s="2">
        <v>45658</v>
      </c>
      <c r="C1622" s="2">
        <v>45747</v>
      </c>
      <c r="D1622" t="s">
        <v>60</v>
      </c>
      <c r="E1622" t="s">
        <v>3273</v>
      </c>
      <c r="F1622" s="2">
        <v>45233</v>
      </c>
      <c r="H1622" s="7" t="s">
        <v>3274</v>
      </c>
      <c r="I1622" t="s">
        <v>68</v>
      </c>
      <c r="J1622" s="2">
        <v>45672</v>
      </c>
    </row>
    <row r="1623" spans="1:10" x14ac:dyDescent="0.3">
      <c r="A1623">
        <v>2025</v>
      </c>
      <c r="B1623" s="2">
        <v>45658</v>
      </c>
      <c r="C1623" s="2">
        <v>45747</v>
      </c>
      <c r="D1623" t="s">
        <v>59</v>
      </c>
      <c r="E1623" t="s">
        <v>3275</v>
      </c>
      <c r="F1623" s="2">
        <v>45275</v>
      </c>
      <c r="H1623" s="7" t="s">
        <v>3276</v>
      </c>
      <c r="I1623" t="s">
        <v>68</v>
      </c>
      <c r="J1623" s="2">
        <v>45672</v>
      </c>
    </row>
    <row r="1624" spans="1:10" x14ac:dyDescent="0.3">
      <c r="A1624">
        <v>2025</v>
      </c>
      <c r="B1624" s="2">
        <v>45658</v>
      </c>
      <c r="C1624" s="2">
        <v>45747</v>
      </c>
      <c r="D1624" t="s">
        <v>59</v>
      </c>
      <c r="E1624" t="s">
        <v>3277</v>
      </c>
      <c r="F1624" s="2">
        <v>45345</v>
      </c>
      <c r="H1624" s="7" t="s">
        <v>3278</v>
      </c>
      <c r="I1624" t="s">
        <v>68</v>
      </c>
      <c r="J1624" s="2">
        <v>45672</v>
      </c>
    </row>
    <row r="1625" spans="1:10" x14ac:dyDescent="0.3">
      <c r="A1625">
        <v>2025</v>
      </c>
      <c r="B1625" s="2">
        <v>45658</v>
      </c>
      <c r="C1625" s="2">
        <v>45747</v>
      </c>
      <c r="D1625" t="s">
        <v>49</v>
      </c>
      <c r="E1625" t="s">
        <v>3279</v>
      </c>
      <c r="F1625" s="2">
        <v>38199</v>
      </c>
      <c r="H1625" s="7" t="s">
        <v>3280</v>
      </c>
      <c r="I1625" t="s">
        <v>68</v>
      </c>
      <c r="J1625" s="2">
        <v>45672</v>
      </c>
    </row>
    <row r="1626" spans="1:10" x14ac:dyDescent="0.3">
      <c r="A1626">
        <v>2025</v>
      </c>
      <c r="B1626" s="2">
        <v>45658</v>
      </c>
      <c r="C1626" s="2">
        <v>45747</v>
      </c>
      <c r="D1626" t="s">
        <v>59</v>
      </c>
      <c r="E1626" t="s">
        <v>3281</v>
      </c>
      <c r="F1626" s="2">
        <v>45667</v>
      </c>
      <c r="H1626" s="7" t="s">
        <v>3282</v>
      </c>
      <c r="I1626" t="s">
        <v>68</v>
      </c>
      <c r="J1626" s="2">
        <v>45672</v>
      </c>
    </row>
    <row r="1627" spans="1:10" x14ac:dyDescent="0.3">
      <c r="A1627">
        <v>2025</v>
      </c>
      <c r="B1627" s="2">
        <v>45658</v>
      </c>
      <c r="C1627" s="2">
        <v>45747</v>
      </c>
      <c r="D1627" t="s">
        <v>50</v>
      </c>
      <c r="E1627" t="s">
        <v>3283</v>
      </c>
      <c r="F1627" s="2">
        <v>44722</v>
      </c>
      <c r="H1627" s="7" t="s">
        <v>3284</v>
      </c>
      <c r="I1627" t="s">
        <v>68</v>
      </c>
      <c r="J1627" s="2">
        <v>45672</v>
      </c>
    </row>
    <row r="1628" spans="1:10" x14ac:dyDescent="0.3">
      <c r="A1628">
        <v>2025</v>
      </c>
      <c r="B1628" s="2">
        <v>45658</v>
      </c>
      <c r="C1628" s="2">
        <v>45747</v>
      </c>
      <c r="D1628" t="s">
        <v>59</v>
      </c>
      <c r="E1628" t="s">
        <v>3285</v>
      </c>
      <c r="F1628" s="2">
        <v>43567</v>
      </c>
      <c r="H1628" s="7" t="s">
        <v>3286</v>
      </c>
      <c r="I1628" t="s">
        <v>68</v>
      </c>
      <c r="J1628" s="2">
        <v>45672</v>
      </c>
    </row>
    <row r="1629" spans="1:10" x14ac:dyDescent="0.3">
      <c r="A1629">
        <v>2025</v>
      </c>
      <c r="B1629" s="2">
        <v>45658</v>
      </c>
      <c r="C1629" s="2">
        <v>45747</v>
      </c>
      <c r="D1629" t="s">
        <v>59</v>
      </c>
      <c r="E1629" t="s">
        <v>3287</v>
      </c>
      <c r="F1629" s="2">
        <v>44687</v>
      </c>
      <c r="H1629" s="7" t="s">
        <v>3288</v>
      </c>
      <c r="I1629" t="s">
        <v>68</v>
      </c>
      <c r="J1629" s="2">
        <v>45672</v>
      </c>
    </row>
    <row r="1630" spans="1:10" x14ac:dyDescent="0.3">
      <c r="A1630">
        <v>2025</v>
      </c>
      <c r="B1630" s="2">
        <v>45658</v>
      </c>
      <c r="C1630" s="2">
        <v>45747</v>
      </c>
      <c r="D1630" t="s">
        <v>54</v>
      </c>
      <c r="E1630" s="3" t="s">
        <v>4421</v>
      </c>
      <c r="F1630" s="2">
        <v>41367</v>
      </c>
      <c r="H1630" s="7" t="s">
        <v>3289</v>
      </c>
      <c r="I1630" t="s">
        <v>68</v>
      </c>
      <c r="J1630" s="2">
        <v>45672</v>
      </c>
    </row>
    <row r="1631" spans="1:10" x14ac:dyDescent="0.3">
      <c r="A1631">
        <v>2025</v>
      </c>
      <c r="B1631" s="2">
        <v>45658</v>
      </c>
      <c r="C1631" s="2">
        <v>45747</v>
      </c>
      <c r="D1631" t="s">
        <v>66</v>
      </c>
      <c r="E1631" t="s">
        <v>1070</v>
      </c>
      <c r="F1631" s="2">
        <v>45303</v>
      </c>
      <c r="H1631" s="7" t="s">
        <v>3290</v>
      </c>
      <c r="I1631" t="s">
        <v>68</v>
      </c>
      <c r="J1631" s="2">
        <v>45672</v>
      </c>
    </row>
    <row r="1632" spans="1:10" x14ac:dyDescent="0.3">
      <c r="A1632">
        <v>2025</v>
      </c>
      <c r="B1632" s="2">
        <v>45658</v>
      </c>
      <c r="C1632" s="2">
        <v>45747</v>
      </c>
      <c r="D1632" t="s">
        <v>59</v>
      </c>
      <c r="E1632" t="s">
        <v>3291</v>
      </c>
      <c r="F1632" s="2">
        <v>45345</v>
      </c>
      <c r="H1632" s="7" t="s">
        <v>3292</v>
      </c>
      <c r="I1632" t="s">
        <v>68</v>
      </c>
      <c r="J1632" s="2">
        <v>45672</v>
      </c>
    </row>
    <row r="1633" spans="1:10" x14ac:dyDescent="0.3">
      <c r="A1633">
        <v>2025</v>
      </c>
      <c r="B1633" s="2">
        <v>45658</v>
      </c>
      <c r="C1633" s="2">
        <v>45747</v>
      </c>
      <c r="D1633" t="s">
        <v>49</v>
      </c>
      <c r="E1633" t="s">
        <v>3293</v>
      </c>
      <c r="F1633" s="2">
        <v>41790</v>
      </c>
      <c r="H1633" s="7" t="s">
        <v>3294</v>
      </c>
      <c r="I1633" t="s">
        <v>68</v>
      </c>
      <c r="J1633" s="2">
        <v>45672</v>
      </c>
    </row>
    <row r="1634" spans="1:10" x14ac:dyDescent="0.3">
      <c r="A1634">
        <v>2025</v>
      </c>
      <c r="B1634" s="2">
        <v>45658</v>
      </c>
      <c r="C1634" s="2">
        <v>45747</v>
      </c>
      <c r="D1634" t="s">
        <v>59</v>
      </c>
      <c r="E1634" t="s">
        <v>3295</v>
      </c>
      <c r="F1634" s="2">
        <v>43644</v>
      </c>
      <c r="H1634" s="7" t="s">
        <v>3296</v>
      </c>
      <c r="I1634" t="s">
        <v>68</v>
      </c>
      <c r="J1634" s="2">
        <v>45672</v>
      </c>
    </row>
    <row r="1635" spans="1:10" x14ac:dyDescent="0.3">
      <c r="A1635">
        <v>2025</v>
      </c>
      <c r="B1635" s="2">
        <v>45658</v>
      </c>
      <c r="C1635" s="2">
        <v>45747</v>
      </c>
      <c r="D1635" t="s">
        <v>66</v>
      </c>
      <c r="E1635" t="s">
        <v>3297</v>
      </c>
      <c r="F1635" s="2">
        <v>43721</v>
      </c>
      <c r="H1635" s="7" t="s">
        <v>3298</v>
      </c>
      <c r="I1635" t="s">
        <v>68</v>
      </c>
      <c r="J1635" s="2">
        <v>45672</v>
      </c>
    </row>
    <row r="1636" spans="1:10" x14ac:dyDescent="0.3">
      <c r="A1636">
        <v>2025</v>
      </c>
      <c r="B1636" s="2">
        <v>45658</v>
      </c>
      <c r="C1636" s="2">
        <v>45747</v>
      </c>
      <c r="D1636" t="s">
        <v>58</v>
      </c>
      <c r="E1636" t="s">
        <v>3299</v>
      </c>
      <c r="F1636" s="2">
        <v>43840</v>
      </c>
      <c r="H1636" s="7" t="s">
        <v>3300</v>
      </c>
      <c r="I1636" t="s">
        <v>68</v>
      </c>
      <c r="J1636" s="2">
        <v>45672</v>
      </c>
    </row>
    <row r="1637" spans="1:10" x14ac:dyDescent="0.3">
      <c r="A1637">
        <v>2025</v>
      </c>
      <c r="B1637" s="2">
        <v>45658</v>
      </c>
      <c r="C1637" s="2">
        <v>45747</v>
      </c>
      <c r="D1637" t="s">
        <v>59</v>
      </c>
      <c r="E1637" t="s">
        <v>3301</v>
      </c>
      <c r="F1637" s="2">
        <v>43762</v>
      </c>
      <c r="H1637" s="7" t="s">
        <v>3302</v>
      </c>
      <c r="I1637" t="s">
        <v>68</v>
      </c>
      <c r="J1637" s="2">
        <v>45672</v>
      </c>
    </row>
    <row r="1638" spans="1:10" x14ac:dyDescent="0.3">
      <c r="A1638">
        <v>2025</v>
      </c>
      <c r="B1638" s="2">
        <v>45658</v>
      </c>
      <c r="C1638" s="2">
        <v>45747</v>
      </c>
      <c r="D1638" t="s">
        <v>49</v>
      </c>
      <c r="E1638" t="s">
        <v>3303</v>
      </c>
      <c r="F1638" s="2">
        <v>43809</v>
      </c>
      <c r="H1638" s="7" t="s">
        <v>3304</v>
      </c>
      <c r="I1638" t="s">
        <v>68</v>
      </c>
      <c r="J1638" s="2">
        <v>45672</v>
      </c>
    </row>
    <row r="1639" spans="1:10" x14ac:dyDescent="0.3">
      <c r="A1639">
        <v>2025</v>
      </c>
      <c r="B1639" s="2">
        <v>45658</v>
      </c>
      <c r="C1639" s="2">
        <v>45747</v>
      </c>
      <c r="D1639" t="s">
        <v>66</v>
      </c>
      <c r="E1639" t="s">
        <v>3305</v>
      </c>
      <c r="F1639" s="2">
        <v>44708</v>
      </c>
      <c r="G1639" s="2">
        <v>44775</v>
      </c>
      <c r="H1639" s="7" t="s">
        <v>3306</v>
      </c>
      <c r="I1639" t="s">
        <v>68</v>
      </c>
      <c r="J1639" s="2">
        <v>45672</v>
      </c>
    </row>
    <row r="1640" spans="1:10" x14ac:dyDescent="0.3">
      <c r="A1640">
        <v>2025</v>
      </c>
      <c r="B1640" s="2">
        <v>45658</v>
      </c>
      <c r="C1640" s="2">
        <v>45747</v>
      </c>
      <c r="D1640" t="s">
        <v>60</v>
      </c>
      <c r="E1640" t="s">
        <v>3307</v>
      </c>
      <c r="F1640" s="2">
        <v>44827</v>
      </c>
      <c r="H1640" s="7" t="s">
        <v>3308</v>
      </c>
      <c r="I1640" t="s">
        <v>68</v>
      </c>
      <c r="J1640" s="2">
        <v>45672</v>
      </c>
    </row>
    <row r="1641" spans="1:10" x14ac:dyDescent="0.3">
      <c r="A1641">
        <v>2025</v>
      </c>
      <c r="B1641" s="2">
        <v>45658</v>
      </c>
      <c r="C1641" s="2">
        <v>45747</v>
      </c>
      <c r="D1641" t="s">
        <v>59</v>
      </c>
      <c r="E1641" t="s">
        <v>3309</v>
      </c>
      <c r="F1641" s="2">
        <v>44809</v>
      </c>
      <c r="H1641" s="7" t="s">
        <v>3310</v>
      </c>
      <c r="I1641" t="s">
        <v>68</v>
      </c>
      <c r="J1641" s="2">
        <v>45672</v>
      </c>
    </row>
    <row r="1642" spans="1:10" x14ac:dyDescent="0.3">
      <c r="A1642">
        <v>2025</v>
      </c>
      <c r="B1642" s="2">
        <v>45658</v>
      </c>
      <c r="C1642" s="2">
        <v>45747</v>
      </c>
      <c r="D1642" t="s">
        <v>66</v>
      </c>
      <c r="E1642" t="s">
        <v>1528</v>
      </c>
      <c r="F1642" s="2">
        <v>44736</v>
      </c>
      <c r="H1642" s="7" t="s">
        <v>3311</v>
      </c>
      <c r="I1642" t="s">
        <v>68</v>
      </c>
      <c r="J1642" s="2">
        <v>45672</v>
      </c>
    </row>
    <row r="1643" spans="1:10" x14ac:dyDescent="0.3">
      <c r="A1643">
        <v>2025</v>
      </c>
      <c r="B1643" s="2">
        <v>45658</v>
      </c>
      <c r="C1643" s="2">
        <v>45747</v>
      </c>
      <c r="D1643" t="s">
        <v>59</v>
      </c>
      <c r="E1643" t="s">
        <v>3312</v>
      </c>
      <c r="F1643" s="2">
        <v>44307</v>
      </c>
      <c r="H1643" s="7" t="s">
        <v>3313</v>
      </c>
      <c r="I1643" t="s">
        <v>68</v>
      </c>
      <c r="J1643" s="2">
        <v>45672</v>
      </c>
    </row>
    <row r="1644" spans="1:10" x14ac:dyDescent="0.3">
      <c r="A1644">
        <v>2025</v>
      </c>
      <c r="B1644" s="2">
        <v>45658</v>
      </c>
      <c r="C1644" s="2">
        <v>45747</v>
      </c>
      <c r="D1644" t="s">
        <v>66</v>
      </c>
      <c r="E1644" t="s">
        <v>3314</v>
      </c>
      <c r="F1644" s="2">
        <v>44925</v>
      </c>
      <c r="H1644" s="7" t="s">
        <v>3315</v>
      </c>
      <c r="I1644" t="s">
        <v>68</v>
      </c>
      <c r="J1644" s="2">
        <v>45672</v>
      </c>
    </row>
    <row r="1645" spans="1:10" x14ac:dyDescent="0.3">
      <c r="A1645">
        <v>2025</v>
      </c>
      <c r="B1645" s="2">
        <v>45658</v>
      </c>
      <c r="C1645" s="2">
        <v>45747</v>
      </c>
      <c r="D1645" t="s">
        <v>44</v>
      </c>
      <c r="E1645" t="s">
        <v>3316</v>
      </c>
      <c r="F1645" s="2">
        <v>40018</v>
      </c>
      <c r="G1645" s="2">
        <v>45555</v>
      </c>
      <c r="H1645" s="7" t="s">
        <v>3317</v>
      </c>
      <c r="I1645" t="s">
        <v>68</v>
      </c>
      <c r="J1645" s="2">
        <v>45672</v>
      </c>
    </row>
    <row r="1646" spans="1:10" x14ac:dyDescent="0.3">
      <c r="A1646">
        <v>2025</v>
      </c>
      <c r="B1646" s="2">
        <v>45658</v>
      </c>
      <c r="C1646" s="2">
        <v>45747</v>
      </c>
      <c r="D1646" t="s">
        <v>46</v>
      </c>
      <c r="E1646" t="s">
        <v>3318</v>
      </c>
      <c r="F1646" t="s">
        <v>3319</v>
      </c>
      <c r="G1646" s="2">
        <v>45288</v>
      </c>
      <c r="H1646" s="7" t="s">
        <v>3320</v>
      </c>
      <c r="I1646" t="s">
        <v>68</v>
      </c>
      <c r="J1646" s="2">
        <v>45672</v>
      </c>
    </row>
    <row r="1647" spans="1:10" x14ac:dyDescent="0.3">
      <c r="A1647">
        <v>2025</v>
      </c>
      <c r="B1647" s="2">
        <v>45658</v>
      </c>
      <c r="C1647" s="2">
        <v>45747</v>
      </c>
      <c r="D1647" t="s">
        <v>57</v>
      </c>
      <c r="E1647" t="s">
        <v>3321</v>
      </c>
      <c r="F1647" s="2">
        <v>42937</v>
      </c>
      <c r="H1647" s="7" t="s">
        <v>3322</v>
      </c>
      <c r="I1647" t="s">
        <v>68</v>
      </c>
      <c r="J1647" s="2">
        <v>45672</v>
      </c>
    </row>
    <row r="1648" spans="1:10" x14ac:dyDescent="0.3">
      <c r="A1648">
        <v>2025</v>
      </c>
      <c r="B1648" s="2">
        <v>45658</v>
      </c>
      <c r="C1648" s="2">
        <v>45747</v>
      </c>
      <c r="D1648" t="s">
        <v>59</v>
      </c>
      <c r="E1648" t="s">
        <v>3323</v>
      </c>
      <c r="F1648" s="2">
        <v>42937</v>
      </c>
      <c r="H1648" s="7" t="s">
        <v>3324</v>
      </c>
      <c r="I1648" t="s">
        <v>68</v>
      </c>
      <c r="J1648" s="2">
        <v>45672</v>
      </c>
    </row>
    <row r="1649" spans="1:10" x14ac:dyDescent="0.3">
      <c r="A1649">
        <v>2025</v>
      </c>
      <c r="B1649" s="2">
        <v>45658</v>
      </c>
      <c r="C1649" s="2">
        <v>45747</v>
      </c>
      <c r="D1649" t="s">
        <v>66</v>
      </c>
      <c r="E1649" t="s">
        <v>3325</v>
      </c>
      <c r="F1649" s="2">
        <v>43432</v>
      </c>
      <c r="H1649" s="7" t="s">
        <v>3326</v>
      </c>
      <c r="I1649" t="s">
        <v>68</v>
      </c>
      <c r="J1649" s="2">
        <v>45672</v>
      </c>
    </row>
    <row r="1650" spans="1:10" x14ac:dyDescent="0.3">
      <c r="A1650">
        <v>2025</v>
      </c>
      <c r="B1650" s="2">
        <v>45658</v>
      </c>
      <c r="C1650" s="2">
        <v>45747</v>
      </c>
      <c r="D1650" t="s">
        <v>48</v>
      </c>
      <c r="E1650" t="s">
        <v>3327</v>
      </c>
      <c r="F1650" s="2">
        <v>43917</v>
      </c>
      <c r="H1650" s="7" t="s">
        <v>3328</v>
      </c>
      <c r="I1650" t="s">
        <v>68</v>
      </c>
      <c r="J1650" s="2">
        <v>45672</v>
      </c>
    </row>
    <row r="1651" spans="1:10" x14ac:dyDescent="0.3">
      <c r="A1651">
        <v>2025</v>
      </c>
      <c r="B1651" s="2">
        <v>45658</v>
      </c>
      <c r="C1651" s="2">
        <v>45747</v>
      </c>
      <c r="D1651" t="s">
        <v>59</v>
      </c>
      <c r="E1651" t="s">
        <v>3329</v>
      </c>
      <c r="F1651" s="2">
        <v>44729</v>
      </c>
      <c r="H1651" s="7" t="s">
        <v>3330</v>
      </c>
      <c r="I1651" t="s">
        <v>68</v>
      </c>
      <c r="J1651" s="2">
        <v>45672</v>
      </c>
    </row>
    <row r="1652" spans="1:10" x14ac:dyDescent="0.3">
      <c r="A1652">
        <v>2025</v>
      </c>
      <c r="B1652" s="2">
        <v>45658</v>
      </c>
      <c r="C1652" s="2">
        <v>45747</v>
      </c>
      <c r="D1652" t="s">
        <v>38</v>
      </c>
      <c r="E1652" t="s">
        <v>3331</v>
      </c>
      <c r="F1652" s="2">
        <v>36039</v>
      </c>
      <c r="H1652" s="7" t="s">
        <v>3332</v>
      </c>
      <c r="I1652" t="s">
        <v>68</v>
      </c>
      <c r="J1652" s="2">
        <v>45672</v>
      </c>
    </row>
    <row r="1653" spans="1:10" x14ac:dyDescent="0.3">
      <c r="A1653">
        <v>2025</v>
      </c>
      <c r="B1653" s="2">
        <v>45658</v>
      </c>
      <c r="C1653" s="2">
        <v>45747</v>
      </c>
      <c r="D1653" t="s">
        <v>58</v>
      </c>
      <c r="E1653" t="s">
        <v>3333</v>
      </c>
      <c r="F1653" s="2">
        <v>43922</v>
      </c>
      <c r="H1653" s="7" t="s">
        <v>3334</v>
      </c>
      <c r="I1653" t="s">
        <v>68</v>
      </c>
      <c r="J1653" s="2">
        <v>45672</v>
      </c>
    </row>
    <row r="1654" spans="1:10" x14ac:dyDescent="0.3">
      <c r="A1654">
        <v>2025</v>
      </c>
      <c r="B1654" s="2">
        <v>45658</v>
      </c>
      <c r="C1654" s="2">
        <v>45747</v>
      </c>
      <c r="D1654" t="s">
        <v>58</v>
      </c>
      <c r="E1654" t="s">
        <v>3335</v>
      </c>
      <c r="F1654" s="2">
        <v>43922</v>
      </c>
      <c r="H1654" s="7" t="s">
        <v>3336</v>
      </c>
      <c r="I1654" t="s">
        <v>68</v>
      </c>
      <c r="J1654" s="2">
        <v>45672</v>
      </c>
    </row>
    <row r="1655" spans="1:10" x14ac:dyDescent="0.3">
      <c r="A1655">
        <v>2025</v>
      </c>
      <c r="B1655" s="2">
        <v>45658</v>
      </c>
      <c r="C1655" s="2">
        <v>45747</v>
      </c>
      <c r="D1655" t="s">
        <v>49</v>
      </c>
      <c r="E1655" t="s">
        <v>3337</v>
      </c>
      <c r="F1655" s="2">
        <v>41897</v>
      </c>
      <c r="H1655" s="7" t="s">
        <v>3338</v>
      </c>
      <c r="I1655" t="s">
        <v>68</v>
      </c>
      <c r="J1655" s="2">
        <v>45672</v>
      </c>
    </row>
    <row r="1656" spans="1:10" x14ac:dyDescent="0.3">
      <c r="A1656">
        <v>2025</v>
      </c>
      <c r="B1656" s="2">
        <v>45658</v>
      </c>
      <c r="C1656" s="2">
        <v>45747</v>
      </c>
      <c r="D1656" t="s">
        <v>57</v>
      </c>
      <c r="E1656" t="s">
        <v>3339</v>
      </c>
      <c r="F1656" s="2">
        <v>43003</v>
      </c>
      <c r="H1656" s="7" t="s">
        <v>3340</v>
      </c>
      <c r="I1656" t="s">
        <v>68</v>
      </c>
      <c r="J1656" s="2">
        <v>45672</v>
      </c>
    </row>
    <row r="1657" spans="1:10" x14ac:dyDescent="0.3">
      <c r="A1657">
        <v>2025</v>
      </c>
      <c r="B1657" s="2">
        <v>45658</v>
      </c>
      <c r="C1657" s="2">
        <v>45747</v>
      </c>
      <c r="D1657" t="s">
        <v>59</v>
      </c>
      <c r="E1657" t="s">
        <v>3341</v>
      </c>
      <c r="F1657" s="2">
        <v>41638</v>
      </c>
      <c r="G1657" s="2">
        <v>42429</v>
      </c>
      <c r="H1657" s="7" t="s">
        <v>3342</v>
      </c>
      <c r="I1657" t="s">
        <v>68</v>
      </c>
      <c r="J1657" s="2">
        <v>45672</v>
      </c>
    </row>
    <row r="1658" spans="1:10" x14ac:dyDescent="0.3">
      <c r="A1658">
        <v>2025</v>
      </c>
      <c r="B1658" s="2">
        <v>45658</v>
      </c>
      <c r="C1658" s="2">
        <v>45747</v>
      </c>
      <c r="D1658" t="s">
        <v>47</v>
      </c>
      <c r="E1658" t="s">
        <v>3343</v>
      </c>
      <c r="F1658" s="2">
        <v>40102</v>
      </c>
      <c r="G1658" s="2">
        <v>40123</v>
      </c>
      <c r="H1658" s="7" t="s">
        <v>3344</v>
      </c>
      <c r="I1658" t="s">
        <v>68</v>
      </c>
      <c r="J1658" s="2">
        <v>45672</v>
      </c>
    </row>
    <row r="1659" spans="1:10" x14ac:dyDescent="0.3">
      <c r="A1659">
        <v>2025</v>
      </c>
      <c r="B1659" s="2">
        <v>45658</v>
      </c>
      <c r="C1659" s="2">
        <v>45747</v>
      </c>
      <c r="D1659" t="s">
        <v>60</v>
      </c>
      <c r="E1659" t="s">
        <v>3345</v>
      </c>
      <c r="F1659" s="2">
        <v>44435</v>
      </c>
      <c r="H1659" s="7" t="s">
        <v>3346</v>
      </c>
      <c r="I1659" t="s">
        <v>68</v>
      </c>
      <c r="J1659" s="2">
        <v>45672</v>
      </c>
    </row>
    <row r="1660" spans="1:10" x14ac:dyDescent="0.3">
      <c r="A1660">
        <v>2025</v>
      </c>
      <c r="B1660" s="2">
        <v>45658</v>
      </c>
      <c r="C1660" s="2">
        <v>45747</v>
      </c>
      <c r="D1660" t="s">
        <v>49</v>
      </c>
      <c r="E1660" t="s">
        <v>3347</v>
      </c>
      <c r="F1660" s="2">
        <v>43861</v>
      </c>
      <c r="H1660" s="7" t="s">
        <v>3348</v>
      </c>
      <c r="I1660" t="s">
        <v>68</v>
      </c>
      <c r="J1660" s="2">
        <v>45672</v>
      </c>
    </row>
    <row r="1661" spans="1:10" x14ac:dyDescent="0.3">
      <c r="A1661">
        <v>2025</v>
      </c>
      <c r="B1661" s="2">
        <v>45658</v>
      </c>
      <c r="C1661" s="2">
        <v>45747</v>
      </c>
      <c r="D1661" t="s">
        <v>59</v>
      </c>
      <c r="E1661" t="s">
        <v>3349</v>
      </c>
      <c r="F1661" s="2">
        <v>43921</v>
      </c>
      <c r="H1661" s="7" t="s">
        <v>3350</v>
      </c>
      <c r="I1661" t="s">
        <v>68</v>
      </c>
      <c r="J1661" s="2">
        <v>45672</v>
      </c>
    </row>
    <row r="1662" spans="1:10" x14ac:dyDescent="0.3">
      <c r="A1662">
        <v>2025</v>
      </c>
      <c r="B1662" s="2">
        <v>45658</v>
      </c>
      <c r="C1662" s="2">
        <v>45747</v>
      </c>
      <c r="D1662" t="s">
        <v>66</v>
      </c>
      <c r="E1662" t="s">
        <v>3351</v>
      </c>
      <c r="F1662" s="2">
        <v>43721</v>
      </c>
      <c r="H1662" s="7" t="s">
        <v>3352</v>
      </c>
      <c r="I1662" t="s">
        <v>68</v>
      </c>
      <c r="J1662" s="2">
        <v>45672</v>
      </c>
    </row>
    <row r="1663" spans="1:10" x14ac:dyDescent="0.3">
      <c r="A1663">
        <v>2025</v>
      </c>
      <c r="B1663" s="2">
        <v>45658</v>
      </c>
      <c r="C1663" s="2">
        <v>45747</v>
      </c>
      <c r="D1663" t="s">
        <v>47</v>
      </c>
      <c r="E1663" t="s">
        <v>3353</v>
      </c>
      <c r="F1663" s="2">
        <v>30917</v>
      </c>
      <c r="G1663" s="2">
        <v>30938</v>
      </c>
      <c r="H1663" s="7" t="s">
        <v>3354</v>
      </c>
      <c r="I1663" t="s">
        <v>68</v>
      </c>
      <c r="J1663" s="2">
        <v>45672</v>
      </c>
    </row>
    <row r="1664" spans="1:10" x14ac:dyDescent="0.3">
      <c r="A1664">
        <v>2025</v>
      </c>
      <c r="B1664" s="2">
        <v>45658</v>
      </c>
      <c r="C1664" s="2">
        <v>45747</v>
      </c>
      <c r="D1664" t="s">
        <v>58</v>
      </c>
      <c r="E1664" t="s">
        <v>3355</v>
      </c>
      <c r="F1664" s="2">
        <v>43921</v>
      </c>
      <c r="H1664" s="7" t="s">
        <v>3356</v>
      </c>
      <c r="I1664" t="s">
        <v>68</v>
      </c>
      <c r="J1664" s="2">
        <v>45672</v>
      </c>
    </row>
    <row r="1665" spans="1:10" x14ac:dyDescent="0.3">
      <c r="A1665">
        <v>2025</v>
      </c>
      <c r="B1665" s="2">
        <v>45658</v>
      </c>
      <c r="C1665" s="2">
        <v>45747</v>
      </c>
      <c r="D1665" t="s">
        <v>58</v>
      </c>
      <c r="E1665" t="s">
        <v>3357</v>
      </c>
      <c r="F1665" s="2">
        <v>43924</v>
      </c>
      <c r="H1665" s="7" t="s">
        <v>3358</v>
      </c>
      <c r="I1665" t="s">
        <v>68</v>
      </c>
      <c r="J1665" s="2">
        <v>45672</v>
      </c>
    </row>
    <row r="1666" spans="1:10" x14ac:dyDescent="0.3">
      <c r="A1666">
        <v>2025</v>
      </c>
      <c r="B1666" s="2">
        <v>45658</v>
      </c>
      <c r="C1666" s="2">
        <v>45747</v>
      </c>
      <c r="D1666" t="s">
        <v>66</v>
      </c>
      <c r="E1666" t="s">
        <v>3359</v>
      </c>
      <c r="F1666" s="2">
        <v>44736</v>
      </c>
      <c r="H1666" s="7" t="s">
        <v>3360</v>
      </c>
      <c r="I1666" t="s">
        <v>68</v>
      </c>
      <c r="J1666" s="2">
        <v>45672</v>
      </c>
    </row>
    <row r="1667" spans="1:10" x14ac:dyDescent="0.3">
      <c r="A1667">
        <v>2025</v>
      </c>
      <c r="B1667" s="2">
        <v>45658</v>
      </c>
      <c r="C1667" s="2">
        <v>45747</v>
      </c>
      <c r="D1667" t="s">
        <v>66</v>
      </c>
      <c r="E1667" t="s">
        <v>3361</v>
      </c>
      <c r="F1667" s="2">
        <v>44862</v>
      </c>
      <c r="H1667" s="7" t="s">
        <v>3362</v>
      </c>
      <c r="I1667" t="s">
        <v>68</v>
      </c>
      <c r="J1667" s="2">
        <v>45672</v>
      </c>
    </row>
    <row r="1668" spans="1:10" x14ac:dyDescent="0.3">
      <c r="A1668">
        <v>2025</v>
      </c>
      <c r="B1668" s="2">
        <v>45658</v>
      </c>
      <c r="C1668" s="2">
        <v>45747</v>
      </c>
      <c r="D1668" t="s">
        <v>59</v>
      </c>
      <c r="E1668" t="s">
        <v>3363</v>
      </c>
      <c r="F1668" s="2">
        <v>40339</v>
      </c>
      <c r="G1668" s="2">
        <v>40539</v>
      </c>
      <c r="H1668" s="7" t="s">
        <v>3364</v>
      </c>
      <c r="I1668" t="s">
        <v>68</v>
      </c>
      <c r="J1668" s="2">
        <v>45672</v>
      </c>
    </row>
    <row r="1669" spans="1:10" x14ac:dyDescent="0.3">
      <c r="A1669">
        <v>2025</v>
      </c>
      <c r="B1669" s="2">
        <v>45658</v>
      </c>
      <c r="C1669" s="2">
        <v>45747</v>
      </c>
      <c r="D1669" t="s">
        <v>46</v>
      </c>
      <c r="E1669" t="s">
        <v>3365</v>
      </c>
      <c r="F1669" s="2">
        <v>40107</v>
      </c>
      <c r="G1669" s="2">
        <v>45555</v>
      </c>
      <c r="H1669" s="7" t="s">
        <v>3366</v>
      </c>
      <c r="I1669" t="s">
        <v>68</v>
      </c>
      <c r="J1669" s="2">
        <v>45672</v>
      </c>
    </row>
    <row r="1670" spans="1:10" x14ac:dyDescent="0.3">
      <c r="A1670">
        <v>2025</v>
      </c>
      <c r="B1670" s="2">
        <v>45658</v>
      </c>
      <c r="C1670" s="2">
        <v>45747</v>
      </c>
      <c r="D1670" t="s">
        <v>49</v>
      </c>
      <c r="E1670" t="s">
        <v>3367</v>
      </c>
      <c r="F1670" s="2">
        <v>43008</v>
      </c>
      <c r="H1670" s="7" t="s">
        <v>3368</v>
      </c>
      <c r="I1670" t="s">
        <v>68</v>
      </c>
      <c r="J1670" s="2">
        <v>45672</v>
      </c>
    </row>
    <row r="1671" spans="1:10" x14ac:dyDescent="0.3">
      <c r="A1671">
        <v>2025</v>
      </c>
      <c r="B1671" s="2">
        <v>45658</v>
      </c>
      <c r="C1671" s="2">
        <v>45747</v>
      </c>
      <c r="D1671" t="s">
        <v>59</v>
      </c>
      <c r="E1671" t="s">
        <v>3369</v>
      </c>
      <c r="F1671" s="2">
        <v>43049</v>
      </c>
      <c r="H1671" s="7" t="s">
        <v>3370</v>
      </c>
      <c r="I1671" t="s">
        <v>68</v>
      </c>
      <c r="J1671" s="2">
        <v>45672</v>
      </c>
    </row>
    <row r="1672" spans="1:10" x14ac:dyDescent="0.3">
      <c r="A1672">
        <v>2025</v>
      </c>
      <c r="B1672" s="2">
        <v>45658</v>
      </c>
      <c r="C1672" s="2">
        <v>45747</v>
      </c>
      <c r="D1672" t="s">
        <v>66</v>
      </c>
      <c r="E1672" t="s">
        <v>3371</v>
      </c>
      <c r="F1672" s="2">
        <v>43074</v>
      </c>
      <c r="H1672" s="7" t="s">
        <v>3372</v>
      </c>
      <c r="I1672" t="s">
        <v>68</v>
      </c>
      <c r="J1672" s="2">
        <v>45672</v>
      </c>
    </row>
    <row r="1673" spans="1:10" x14ac:dyDescent="0.3">
      <c r="A1673">
        <v>2025</v>
      </c>
      <c r="B1673" s="2">
        <v>45658</v>
      </c>
      <c r="C1673" s="2">
        <v>45747</v>
      </c>
      <c r="D1673" t="s">
        <v>66</v>
      </c>
      <c r="E1673" t="s">
        <v>3373</v>
      </c>
      <c r="F1673" s="2">
        <v>43938</v>
      </c>
      <c r="H1673" s="7" t="s">
        <v>3374</v>
      </c>
      <c r="I1673" t="s">
        <v>68</v>
      </c>
      <c r="J1673" s="2">
        <v>45672</v>
      </c>
    </row>
    <row r="1674" spans="1:10" x14ac:dyDescent="0.3">
      <c r="A1674">
        <v>2025</v>
      </c>
      <c r="B1674" s="2">
        <v>45658</v>
      </c>
      <c r="C1674" s="2">
        <v>45747</v>
      </c>
      <c r="D1674" t="s">
        <v>44</v>
      </c>
      <c r="E1674" t="s">
        <v>3375</v>
      </c>
      <c r="F1674" s="2">
        <v>44813</v>
      </c>
      <c r="G1674" s="2">
        <v>45562</v>
      </c>
      <c r="H1674" s="7" t="s">
        <v>3376</v>
      </c>
      <c r="I1674" t="s">
        <v>68</v>
      </c>
      <c r="J1674" s="2">
        <v>45679</v>
      </c>
    </row>
    <row r="1675" spans="1:10" x14ac:dyDescent="0.3">
      <c r="A1675">
        <v>2025</v>
      </c>
      <c r="B1675" s="2">
        <v>45658</v>
      </c>
      <c r="C1675" s="2">
        <v>45747</v>
      </c>
      <c r="D1675" t="s">
        <v>59</v>
      </c>
      <c r="E1675" t="s">
        <v>3377</v>
      </c>
      <c r="F1675" s="2">
        <v>44855</v>
      </c>
      <c r="H1675" s="7" t="s">
        <v>3378</v>
      </c>
      <c r="I1675" t="s">
        <v>68</v>
      </c>
      <c r="J1675" s="2">
        <v>45672</v>
      </c>
    </row>
    <row r="1676" spans="1:10" x14ac:dyDescent="0.3">
      <c r="A1676">
        <v>2025</v>
      </c>
      <c r="B1676" s="2">
        <v>45658</v>
      </c>
      <c r="C1676" s="2">
        <v>45747</v>
      </c>
      <c r="D1676" t="s">
        <v>59</v>
      </c>
      <c r="E1676" t="s">
        <v>3379</v>
      </c>
      <c r="F1676" s="2">
        <v>43922</v>
      </c>
      <c r="H1676" s="7" t="s">
        <v>3380</v>
      </c>
      <c r="I1676" t="s">
        <v>68</v>
      </c>
      <c r="J1676" s="2">
        <v>45672</v>
      </c>
    </row>
    <row r="1677" spans="1:10" x14ac:dyDescent="0.3">
      <c r="A1677">
        <v>2025</v>
      </c>
      <c r="B1677" s="2">
        <v>45658</v>
      </c>
      <c r="C1677" s="2">
        <v>45747</v>
      </c>
      <c r="D1677" t="s">
        <v>57</v>
      </c>
      <c r="E1677" t="s">
        <v>3381</v>
      </c>
      <c r="F1677" s="2">
        <v>43943</v>
      </c>
      <c r="H1677" s="7" t="s">
        <v>3382</v>
      </c>
      <c r="I1677" t="s">
        <v>68</v>
      </c>
      <c r="J1677" s="2">
        <v>45672</v>
      </c>
    </row>
    <row r="1678" spans="1:10" x14ac:dyDescent="0.3">
      <c r="A1678">
        <v>2025</v>
      </c>
      <c r="B1678" s="2">
        <v>45658</v>
      </c>
      <c r="C1678" s="2">
        <v>45747</v>
      </c>
      <c r="D1678" t="s">
        <v>41</v>
      </c>
      <c r="E1678" t="s">
        <v>3383</v>
      </c>
      <c r="F1678" s="2">
        <v>42761</v>
      </c>
      <c r="H1678" s="7" t="s">
        <v>3384</v>
      </c>
      <c r="I1678" t="s">
        <v>68</v>
      </c>
      <c r="J1678" s="2">
        <v>45672</v>
      </c>
    </row>
    <row r="1679" spans="1:10" x14ac:dyDescent="0.3">
      <c r="A1679">
        <v>2025</v>
      </c>
      <c r="B1679" s="2">
        <v>45658</v>
      </c>
      <c r="C1679" s="2">
        <v>45747</v>
      </c>
      <c r="D1679" t="s">
        <v>66</v>
      </c>
      <c r="E1679" t="s">
        <v>3385</v>
      </c>
      <c r="F1679" s="2">
        <v>44005</v>
      </c>
      <c r="H1679" s="7" t="s">
        <v>3386</v>
      </c>
      <c r="I1679" t="s">
        <v>68</v>
      </c>
      <c r="J1679" s="2">
        <v>45672</v>
      </c>
    </row>
    <row r="1680" spans="1:10" x14ac:dyDescent="0.3">
      <c r="A1680">
        <v>2025</v>
      </c>
      <c r="B1680" s="2">
        <v>45658</v>
      </c>
      <c r="C1680" s="2">
        <v>45747</v>
      </c>
      <c r="D1680" t="s">
        <v>54</v>
      </c>
      <c r="E1680" t="s">
        <v>3387</v>
      </c>
      <c r="F1680" s="2">
        <v>42830</v>
      </c>
      <c r="H1680" s="7" t="s">
        <v>3388</v>
      </c>
      <c r="I1680" t="s">
        <v>68</v>
      </c>
      <c r="J1680" s="2">
        <v>45672</v>
      </c>
    </row>
    <row r="1681" spans="1:10" x14ac:dyDescent="0.3">
      <c r="A1681">
        <v>2025</v>
      </c>
      <c r="B1681" s="2">
        <v>45658</v>
      </c>
      <c r="C1681" s="2">
        <v>45747</v>
      </c>
      <c r="D1681" t="s">
        <v>49</v>
      </c>
      <c r="E1681" t="s">
        <v>3389</v>
      </c>
      <c r="F1681" s="2">
        <v>42900</v>
      </c>
      <c r="H1681" s="7" t="s">
        <v>3390</v>
      </c>
      <c r="I1681" t="s">
        <v>68</v>
      </c>
      <c r="J1681" s="2">
        <v>45672</v>
      </c>
    </row>
    <row r="1682" spans="1:10" x14ac:dyDescent="0.3">
      <c r="A1682">
        <v>2025</v>
      </c>
      <c r="B1682" s="2">
        <v>45658</v>
      </c>
      <c r="C1682" s="2">
        <v>45747</v>
      </c>
      <c r="D1682" t="s">
        <v>49</v>
      </c>
      <c r="E1682" t="s">
        <v>3391</v>
      </c>
      <c r="F1682" s="2">
        <v>42900</v>
      </c>
      <c r="H1682" s="7" t="s">
        <v>3392</v>
      </c>
      <c r="I1682" t="s">
        <v>68</v>
      </c>
      <c r="J1682" s="2">
        <v>45672</v>
      </c>
    </row>
    <row r="1683" spans="1:10" x14ac:dyDescent="0.3">
      <c r="A1683">
        <v>2025</v>
      </c>
      <c r="B1683" s="2">
        <v>45658</v>
      </c>
      <c r="C1683" s="2">
        <v>45747</v>
      </c>
      <c r="D1683" t="s">
        <v>44</v>
      </c>
      <c r="E1683" t="s">
        <v>3393</v>
      </c>
      <c r="F1683" s="2">
        <v>44702</v>
      </c>
      <c r="G1683" s="2">
        <v>45391</v>
      </c>
      <c r="H1683" s="7" t="s">
        <v>3394</v>
      </c>
      <c r="I1683" t="s">
        <v>68</v>
      </c>
      <c r="J1683" s="2">
        <v>45672</v>
      </c>
    </row>
    <row r="1684" spans="1:10" x14ac:dyDescent="0.3">
      <c r="A1684">
        <v>2025</v>
      </c>
      <c r="B1684" s="2">
        <v>45658</v>
      </c>
      <c r="C1684" s="2">
        <v>45747</v>
      </c>
      <c r="D1684" t="s">
        <v>57</v>
      </c>
      <c r="E1684" t="s">
        <v>3395</v>
      </c>
      <c r="F1684" s="2">
        <v>44922</v>
      </c>
      <c r="G1684" s="2">
        <v>45044</v>
      </c>
      <c r="H1684" s="7" t="s">
        <v>3396</v>
      </c>
      <c r="I1684" t="s">
        <v>68</v>
      </c>
      <c r="J1684" s="2">
        <v>45672</v>
      </c>
    </row>
    <row r="1685" spans="1:10" x14ac:dyDescent="0.3">
      <c r="A1685">
        <v>2025</v>
      </c>
      <c r="B1685" s="2">
        <v>45658</v>
      </c>
      <c r="C1685" s="2">
        <v>45747</v>
      </c>
      <c r="D1685" t="s">
        <v>59</v>
      </c>
      <c r="E1685" t="s">
        <v>3397</v>
      </c>
      <c r="F1685" s="2">
        <v>42766</v>
      </c>
      <c r="H1685" s="7" t="s">
        <v>3398</v>
      </c>
      <c r="I1685" t="s">
        <v>68</v>
      </c>
      <c r="J1685" s="2">
        <v>45672</v>
      </c>
    </row>
    <row r="1686" spans="1:10" x14ac:dyDescent="0.3">
      <c r="A1686">
        <v>2025</v>
      </c>
      <c r="B1686" s="2">
        <v>45658</v>
      </c>
      <c r="C1686" s="2">
        <v>45747</v>
      </c>
      <c r="D1686" t="s">
        <v>47</v>
      </c>
      <c r="E1686" t="s">
        <v>3399</v>
      </c>
      <c r="F1686" s="2">
        <v>41061</v>
      </c>
      <c r="H1686" s="7" t="s">
        <v>3400</v>
      </c>
      <c r="I1686" t="s">
        <v>68</v>
      </c>
      <c r="J1686" s="2">
        <v>45672</v>
      </c>
    </row>
    <row r="1687" spans="1:10" x14ac:dyDescent="0.3">
      <c r="A1687">
        <v>2025</v>
      </c>
      <c r="B1687" s="2">
        <v>45658</v>
      </c>
      <c r="C1687" s="2">
        <v>45747</v>
      </c>
      <c r="D1687" t="s">
        <v>47</v>
      </c>
      <c r="E1687" t="s">
        <v>3401</v>
      </c>
      <c r="F1687" s="2">
        <v>40088</v>
      </c>
      <c r="H1687" s="7" t="s">
        <v>3402</v>
      </c>
      <c r="I1687" t="s">
        <v>68</v>
      </c>
      <c r="J1687" s="2">
        <v>45672</v>
      </c>
    </row>
    <row r="1688" spans="1:10" x14ac:dyDescent="0.3">
      <c r="A1688">
        <v>2025</v>
      </c>
      <c r="B1688" s="2">
        <v>45658</v>
      </c>
      <c r="C1688" s="2">
        <v>45747</v>
      </c>
      <c r="D1688" t="s">
        <v>59</v>
      </c>
      <c r="E1688" t="s">
        <v>3403</v>
      </c>
      <c r="F1688" s="2">
        <v>30417</v>
      </c>
      <c r="H1688" s="7" t="s">
        <v>3404</v>
      </c>
      <c r="I1688" t="s">
        <v>68</v>
      </c>
      <c r="J1688" s="2">
        <v>45672</v>
      </c>
    </row>
    <row r="1689" spans="1:10" x14ac:dyDescent="0.3">
      <c r="A1689">
        <v>2025</v>
      </c>
      <c r="B1689" s="2">
        <v>45658</v>
      </c>
      <c r="C1689" s="2">
        <v>45747</v>
      </c>
      <c r="D1689" t="s">
        <v>59</v>
      </c>
      <c r="E1689" t="s">
        <v>3405</v>
      </c>
      <c r="F1689" s="2">
        <v>40585</v>
      </c>
      <c r="H1689" s="7" t="s">
        <v>3406</v>
      </c>
      <c r="I1689" t="s">
        <v>68</v>
      </c>
      <c r="J1689" s="2">
        <v>45672</v>
      </c>
    </row>
    <row r="1690" spans="1:10" x14ac:dyDescent="0.3">
      <c r="A1690">
        <v>2025</v>
      </c>
      <c r="B1690" s="2">
        <v>45658</v>
      </c>
      <c r="C1690" s="2">
        <v>45747</v>
      </c>
      <c r="D1690" t="s">
        <v>59</v>
      </c>
      <c r="E1690" t="s">
        <v>3407</v>
      </c>
      <c r="F1690" s="2">
        <v>43201</v>
      </c>
      <c r="H1690" s="7" t="s">
        <v>3408</v>
      </c>
      <c r="I1690" t="s">
        <v>68</v>
      </c>
      <c r="J1690" s="2">
        <v>45672</v>
      </c>
    </row>
    <row r="1691" spans="1:10" x14ac:dyDescent="0.3">
      <c r="A1691">
        <v>2025</v>
      </c>
      <c r="B1691" s="2">
        <v>45658</v>
      </c>
      <c r="C1691" s="2">
        <v>45747</v>
      </c>
      <c r="D1691" t="s">
        <v>59</v>
      </c>
      <c r="E1691" t="s">
        <v>3409</v>
      </c>
      <c r="F1691" s="2">
        <v>43201</v>
      </c>
      <c r="H1691" s="7" t="s">
        <v>3410</v>
      </c>
      <c r="I1691" t="s">
        <v>68</v>
      </c>
      <c r="J1691" s="2">
        <v>45672</v>
      </c>
    </row>
    <row r="1692" spans="1:10" x14ac:dyDescent="0.3">
      <c r="A1692">
        <v>2025</v>
      </c>
      <c r="B1692" s="2">
        <v>45658</v>
      </c>
      <c r="C1692" s="2">
        <v>45747</v>
      </c>
      <c r="D1692" t="s">
        <v>42</v>
      </c>
      <c r="E1692" t="s">
        <v>3411</v>
      </c>
      <c r="F1692" s="2">
        <v>33072</v>
      </c>
      <c r="G1692" s="2">
        <v>45315</v>
      </c>
      <c r="H1692" s="7" t="s">
        <v>3412</v>
      </c>
      <c r="I1692" t="s">
        <v>68</v>
      </c>
      <c r="J1692" s="2">
        <v>45672</v>
      </c>
    </row>
    <row r="1693" spans="1:10" x14ac:dyDescent="0.3">
      <c r="A1693">
        <v>2025</v>
      </c>
      <c r="B1693" s="2">
        <v>45658</v>
      </c>
      <c r="C1693" s="2">
        <v>45747</v>
      </c>
      <c r="D1693" t="s">
        <v>42</v>
      </c>
      <c r="E1693" t="s">
        <v>3413</v>
      </c>
      <c r="F1693" s="2">
        <v>29585</v>
      </c>
      <c r="G1693" s="2">
        <v>44553</v>
      </c>
      <c r="H1693" s="7" t="s">
        <v>3414</v>
      </c>
      <c r="I1693" t="s">
        <v>68</v>
      </c>
      <c r="J1693" s="2">
        <v>45672</v>
      </c>
    </row>
    <row r="1694" spans="1:10" x14ac:dyDescent="0.3">
      <c r="A1694">
        <v>2025</v>
      </c>
      <c r="B1694" s="2">
        <v>45658</v>
      </c>
      <c r="C1694" s="2">
        <v>45747</v>
      </c>
      <c r="D1694" t="s">
        <v>47</v>
      </c>
      <c r="E1694" t="s">
        <v>3415</v>
      </c>
      <c r="F1694" s="2">
        <v>35579</v>
      </c>
      <c r="G1694" s="2">
        <v>42048</v>
      </c>
      <c r="H1694" s="7" t="s">
        <v>3416</v>
      </c>
      <c r="I1694" t="s">
        <v>68</v>
      </c>
      <c r="J1694" s="2">
        <v>45672</v>
      </c>
    </row>
    <row r="1695" spans="1:10" x14ac:dyDescent="0.3">
      <c r="A1695">
        <v>2025</v>
      </c>
      <c r="B1695" s="2">
        <v>45658</v>
      </c>
      <c r="C1695" s="2">
        <v>45747</v>
      </c>
      <c r="D1695" t="s">
        <v>57</v>
      </c>
      <c r="E1695" t="s">
        <v>3417</v>
      </c>
      <c r="F1695" s="2">
        <v>44103</v>
      </c>
      <c r="H1695" s="7" t="s">
        <v>3418</v>
      </c>
      <c r="I1695" t="s">
        <v>68</v>
      </c>
      <c r="J1695" s="2">
        <v>45672</v>
      </c>
    </row>
    <row r="1696" spans="1:10" x14ac:dyDescent="0.3">
      <c r="A1696">
        <v>2025</v>
      </c>
      <c r="B1696" s="2">
        <v>45658</v>
      </c>
      <c r="C1696" s="2">
        <v>45747</v>
      </c>
      <c r="D1696" t="s">
        <v>44</v>
      </c>
      <c r="E1696" t="s">
        <v>3419</v>
      </c>
      <c r="F1696" s="2">
        <v>44244</v>
      </c>
      <c r="G1696" s="2">
        <v>45247</v>
      </c>
      <c r="H1696" s="7" t="s">
        <v>3420</v>
      </c>
      <c r="I1696" t="s">
        <v>68</v>
      </c>
      <c r="J1696" s="2">
        <v>45672</v>
      </c>
    </row>
    <row r="1697" spans="1:10" x14ac:dyDescent="0.3">
      <c r="A1697">
        <v>2025</v>
      </c>
      <c r="B1697" s="2">
        <v>45658</v>
      </c>
      <c r="C1697" s="2">
        <v>45747</v>
      </c>
      <c r="D1697" t="s">
        <v>44</v>
      </c>
      <c r="E1697" t="s">
        <v>3421</v>
      </c>
      <c r="F1697" s="2">
        <v>42250</v>
      </c>
      <c r="G1697" s="2">
        <v>45583</v>
      </c>
      <c r="H1697" s="7" t="s">
        <v>3422</v>
      </c>
      <c r="I1697" t="s">
        <v>68</v>
      </c>
      <c r="J1697" s="2">
        <v>45672</v>
      </c>
    </row>
    <row r="1698" spans="1:10" x14ac:dyDescent="0.3">
      <c r="A1698">
        <v>2025</v>
      </c>
      <c r="B1698" s="2">
        <v>45658</v>
      </c>
      <c r="C1698" s="2">
        <v>45747</v>
      </c>
      <c r="D1698" t="s">
        <v>59</v>
      </c>
      <c r="E1698" t="s">
        <v>3423</v>
      </c>
      <c r="F1698" s="2">
        <v>43126</v>
      </c>
      <c r="H1698" s="7" t="s">
        <v>3424</v>
      </c>
      <c r="I1698" t="s">
        <v>68</v>
      </c>
      <c r="J1698" s="2">
        <v>45672</v>
      </c>
    </row>
    <row r="1699" spans="1:10" x14ac:dyDescent="0.3">
      <c r="A1699">
        <v>2025</v>
      </c>
      <c r="B1699" s="2">
        <v>45658</v>
      </c>
      <c r="C1699" s="2">
        <v>45747</v>
      </c>
      <c r="D1699" t="s">
        <v>59</v>
      </c>
      <c r="E1699" t="s">
        <v>3425</v>
      </c>
      <c r="F1699" s="2">
        <v>43511</v>
      </c>
      <c r="H1699" s="7" t="s">
        <v>3426</v>
      </c>
      <c r="I1699" t="s">
        <v>68</v>
      </c>
      <c r="J1699" s="2">
        <v>45672</v>
      </c>
    </row>
    <row r="1700" spans="1:10" x14ac:dyDescent="0.3">
      <c r="A1700">
        <v>2025</v>
      </c>
      <c r="B1700" s="2">
        <v>45658</v>
      </c>
      <c r="C1700" s="2">
        <v>45747</v>
      </c>
      <c r="D1700" t="s">
        <v>47</v>
      </c>
      <c r="E1700" t="s">
        <v>3427</v>
      </c>
      <c r="F1700" s="2">
        <v>44442</v>
      </c>
      <c r="H1700" s="7" t="s">
        <v>3428</v>
      </c>
      <c r="I1700" t="s">
        <v>68</v>
      </c>
      <c r="J1700" s="2">
        <v>45672</v>
      </c>
    </row>
    <row r="1701" spans="1:10" x14ac:dyDescent="0.3">
      <c r="A1701">
        <v>2025</v>
      </c>
      <c r="B1701" s="2">
        <v>45658</v>
      </c>
      <c r="C1701" s="2">
        <v>45747</v>
      </c>
      <c r="D1701" t="s">
        <v>49</v>
      </c>
      <c r="E1701" t="s">
        <v>3429</v>
      </c>
      <c r="F1701" s="2">
        <v>44456</v>
      </c>
      <c r="H1701" s="7" t="s">
        <v>3430</v>
      </c>
      <c r="I1701" t="s">
        <v>68</v>
      </c>
      <c r="J1701" s="2">
        <v>45672</v>
      </c>
    </row>
    <row r="1702" spans="1:10" x14ac:dyDescent="0.3">
      <c r="A1702">
        <v>2025</v>
      </c>
      <c r="B1702" s="2">
        <v>45658</v>
      </c>
      <c r="C1702" s="2">
        <v>45747</v>
      </c>
      <c r="D1702" t="s">
        <v>49</v>
      </c>
      <c r="E1702" t="s">
        <v>3431</v>
      </c>
      <c r="F1702" s="2">
        <v>39871</v>
      </c>
      <c r="H1702" s="7" t="s">
        <v>3432</v>
      </c>
      <c r="I1702" t="s">
        <v>68</v>
      </c>
      <c r="J1702" s="2">
        <v>45672</v>
      </c>
    </row>
    <row r="1703" spans="1:10" x14ac:dyDescent="0.3">
      <c r="A1703">
        <v>2025</v>
      </c>
      <c r="B1703" s="2">
        <v>45658</v>
      </c>
      <c r="C1703" s="2">
        <v>45747</v>
      </c>
      <c r="D1703" t="s">
        <v>59</v>
      </c>
      <c r="E1703" t="s">
        <v>3433</v>
      </c>
      <c r="F1703" s="2">
        <v>40879</v>
      </c>
      <c r="H1703" s="7" t="s">
        <v>3434</v>
      </c>
      <c r="I1703" t="s">
        <v>68</v>
      </c>
      <c r="J1703" s="2">
        <v>45672</v>
      </c>
    </row>
    <row r="1704" spans="1:10" x14ac:dyDescent="0.3">
      <c r="A1704">
        <v>2025</v>
      </c>
      <c r="B1704" s="2">
        <v>45658</v>
      </c>
      <c r="C1704" s="2">
        <v>45747</v>
      </c>
      <c r="D1704" t="s">
        <v>47</v>
      </c>
      <c r="E1704" t="s">
        <v>3435</v>
      </c>
      <c r="F1704" s="2">
        <v>41341</v>
      </c>
      <c r="H1704" s="7" t="s">
        <v>3436</v>
      </c>
      <c r="I1704" t="s">
        <v>68</v>
      </c>
      <c r="J1704" s="2">
        <v>45672</v>
      </c>
    </row>
    <row r="1705" spans="1:10" x14ac:dyDescent="0.3">
      <c r="A1705">
        <v>2025</v>
      </c>
      <c r="B1705" s="2">
        <v>45658</v>
      </c>
      <c r="C1705" s="2">
        <v>45747</v>
      </c>
      <c r="D1705" t="s">
        <v>66</v>
      </c>
      <c r="E1705" t="s">
        <v>3437</v>
      </c>
      <c r="F1705" s="2">
        <v>44078</v>
      </c>
      <c r="H1705" s="7" t="s">
        <v>3438</v>
      </c>
      <c r="I1705" t="s">
        <v>68</v>
      </c>
      <c r="J1705" s="2">
        <v>45672</v>
      </c>
    </row>
    <row r="1706" spans="1:10" x14ac:dyDescent="0.3">
      <c r="A1706">
        <v>2025</v>
      </c>
      <c r="B1706" s="2">
        <v>45658</v>
      </c>
      <c r="C1706" s="2">
        <v>45747</v>
      </c>
      <c r="D1706" t="s">
        <v>60</v>
      </c>
      <c r="E1706" t="s">
        <v>3439</v>
      </c>
      <c r="F1706" s="2">
        <v>43805</v>
      </c>
      <c r="H1706" s="7" t="s">
        <v>3440</v>
      </c>
      <c r="I1706" t="s">
        <v>68</v>
      </c>
      <c r="J1706" s="2">
        <v>45672</v>
      </c>
    </row>
    <row r="1707" spans="1:10" x14ac:dyDescent="0.3">
      <c r="A1707">
        <v>2025</v>
      </c>
      <c r="B1707" s="2">
        <v>45658</v>
      </c>
      <c r="C1707" s="2">
        <v>45747</v>
      </c>
      <c r="D1707" t="s">
        <v>59</v>
      </c>
      <c r="E1707" t="s">
        <v>3441</v>
      </c>
      <c r="F1707" s="2">
        <v>42804</v>
      </c>
      <c r="H1707" s="7" t="s">
        <v>3442</v>
      </c>
      <c r="I1707" t="s">
        <v>68</v>
      </c>
      <c r="J1707" s="2">
        <v>45672</v>
      </c>
    </row>
    <row r="1708" spans="1:10" x14ac:dyDescent="0.3">
      <c r="A1708">
        <v>2025</v>
      </c>
      <c r="B1708" s="2">
        <v>45658</v>
      </c>
      <c r="C1708" s="2">
        <v>45747</v>
      </c>
      <c r="D1708" t="s">
        <v>59</v>
      </c>
      <c r="E1708" t="s">
        <v>3443</v>
      </c>
      <c r="F1708" s="2">
        <v>42832</v>
      </c>
      <c r="G1708" s="2">
        <v>44050</v>
      </c>
      <c r="H1708" s="7" t="s">
        <v>3444</v>
      </c>
      <c r="I1708" t="s">
        <v>68</v>
      </c>
      <c r="J1708" s="2">
        <v>45672</v>
      </c>
    </row>
    <row r="1709" spans="1:10" x14ac:dyDescent="0.3">
      <c r="A1709">
        <v>2025</v>
      </c>
      <c r="B1709" s="2">
        <v>45658</v>
      </c>
      <c r="C1709" s="2">
        <v>45747</v>
      </c>
      <c r="D1709" t="s">
        <v>41</v>
      </c>
      <c r="E1709" t="s">
        <v>3445</v>
      </c>
      <c r="F1709" s="2">
        <v>41066</v>
      </c>
      <c r="G1709" s="2">
        <v>45281</v>
      </c>
      <c r="H1709" s="7" t="s">
        <v>3446</v>
      </c>
      <c r="I1709" t="s">
        <v>68</v>
      </c>
      <c r="J1709" s="2">
        <v>45672</v>
      </c>
    </row>
    <row r="1710" spans="1:10" x14ac:dyDescent="0.3">
      <c r="A1710">
        <v>2025</v>
      </c>
      <c r="B1710" s="2">
        <v>45658</v>
      </c>
      <c r="C1710" s="2">
        <v>45747</v>
      </c>
      <c r="D1710" t="s">
        <v>59</v>
      </c>
      <c r="E1710" t="s">
        <v>3447</v>
      </c>
      <c r="F1710" s="2">
        <v>44106</v>
      </c>
      <c r="H1710" s="7" t="s">
        <v>3448</v>
      </c>
      <c r="I1710" t="s">
        <v>68</v>
      </c>
      <c r="J1710" s="2">
        <v>45672</v>
      </c>
    </row>
    <row r="1711" spans="1:10" x14ac:dyDescent="0.3">
      <c r="A1711">
        <v>2025</v>
      </c>
      <c r="B1711" s="2">
        <v>45658</v>
      </c>
      <c r="C1711" s="2">
        <v>45747</v>
      </c>
      <c r="D1711" t="s">
        <v>38</v>
      </c>
      <c r="E1711" t="s">
        <v>3449</v>
      </c>
      <c r="F1711" s="2">
        <v>32010</v>
      </c>
      <c r="H1711" s="7" t="s">
        <v>3450</v>
      </c>
      <c r="I1711" t="s">
        <v>68</v>
      </c>
      <c r="J1711" s="2">
        <v>45672</v>
      </c>
    </row>
    <row r="1712" spans="1:10" x14ac:dyDescent="0.3">
      <c r="A1712">
        <v>2025</v>
      </c>
      <c r="B1712" s="2">
        <v>45658</v>
      </c>
      <c r="C1712" s="2">
        <v>45747</v>
      </c>
      <c r="D1712" t="s">
        <v>48</v>
      </c>
      <c r="E1712" t="s">
        <v>3451</v>
      </c>
      <c r="F1712" s="2">
        <v>29293</v>
      </c>
      <c r="G1712" s="2">
        <v>34893</v>
      </c>
      <c r="H1712" s="7" t="s">
        <v>3452</v>
      </c>
      <c r="I1712" t="s">
        <v>68</v>
      </c>
      <c r="J1712" s="2">
        <v>45672</v>
      </c>
    </row>
    <row r="1713" spans="1:10" x14ac:dyDescent="0.3">
      <c r="A1713">
        <v>2025</v>
      </c>
      <c r="B1713" s="2">
        <v>45658</v>
      </c>
      <c r="C1713" s="2">
        <v>45747</v>
      </c>
      <c r="D1713" t="s">
        <v>59</v>
      </c>
      <c r="E1713" t="s">
        <v>3453</v>
      </c>
      <c r="F1713" s="2">
        <v>43131</v>
      </c>
      <c r="H1713" s="7" t="s">
        <v>3454</v>
      </c>
      <c r="I1713" t="s">
        <v>68</v>
      </c>
      <c r="J1713" s="2">
        <v>45672</v>
      </c>
    </row>
    <row r="1714" spans="1:10" x14ac:dyDescent="0.3">
      <c r="A1714">
        <v>2025</v>
      </c>
      <c r="B1714" s="2">
        <v>45658</v>
      </c>
      <c r="C1714" s="2">
        <v>45747</v>
      </c>
      <c r="D1714" t="s">
        <v>47</v>
      </c>
      <c r="E1714" t="s">
        <v>3455</v>
      </c>
      <c r="F1714" s="2">
        <v>41642</v>
      </c>
      <c r="G1714" s="2">
        <v>42615</v>
      </c>
      <c r="H1714" s="7" t="s">
        <v>3456</v>
      </c>
      <c r="I1714" t="s">
        <v>68</v>
      </c>
      <c r="J1714" s="2">
        <v>45672</v>
      </c>
    </row>
    <row r="1715" spans="1:10" x14ac:dyDescent="0.3">
      <c r="A1715">
        <v>2025</v>
      </c>
      <c r="B1715" s="2">
        <v>45658</v>
      </c>
      <c r="C1715" s="2">
        <v>45747</v>
      </c>
      <c r="D1715" t="s">
        <v>57</v>
      </c>
      <c r="E1715" t="s">
        <v>3457</v>
      </c>
      <c r="F1715" s="2">
        <v>43003</v>
      </c>
      <c r="H1715" s="7" t="s">
        <v>3458</v>
      </c>
      <c r="I1715" t="s">
        <v>68</v>
      </c>
      <c r="J1715" s="2">
        <v>45672</v>
      </c>
    </row>
    <row r="1716" spans="1:10" x14ac:dyDescent="0.3">
      <c r="A1716">
        <v>2025</v>
      </c>
      <c r="B1716" s="2">
        <v>45658</v>
      </c>
      <c r="C1716" s="2">
        <v>45747</v>
      </c>
      <c r="D1716" t="s">
        <v>66</v>
      </c>
      <c r="E1716" t="s">
        <v>3459</v>
      </c>
      <c r="F1716" s="2">
        <v>44538</v>
      </c>
      <c r="H1716" s="7" t="s">
        <v>3460</v>
      </c>
      <c r="I1716" t="s">
        <v>68</v>
      </c>
      <c r="J1716" s="2">
        <v>45672</v>
      </c>
    </row>
    <row r="1717" spans="1:10" x14ac:dyDescent="0.3">
      <c r="A1717">
        <v>2025</v>
      </c>
      <c r="B1717" s="2">
        <v>45658</v>
      </c>
      <c r="C1717" s="2">
        <v>45747</v>
      </c>
      <c r="D1717" t="s">
        <v>50</v>
      </c>
      <c r="E1717" t="s">
        <v>3461</v>
      </c>
      <c r="F1717" s="2">
        <v>44797</v>
      </c>
      <c r="H1717" s="7" t="s">
        <v>3462</v>
      </c>
      <c r="I1717" t="s">
        <v>68</v>
      </c>
      <c r="J1717" s="2">
        <v>45672</v>
      </c>
    </row>
    <row r="1718" spans="1:10" x14ac:dyDescent="0.3">
      <c r="A1718">
        <v>2025</v>
      </c>
      <c r="B1718" s="2">
        <v>45658</v>
      </c>
      <c r="C1718" s="2">
        <v>45747</v>
      </c>
      <c r="D1718" t="s">
        <v>60</v>
      </c>
      <c r="E1718" t="s">
        <v>3463</v>
      </c>
      <c r="F1718" s="2">
        <v>42968</v>
      </c>
      <c r="H1718" s="7" t="s">
        <v>3464</v>
      </c>
      <c r="I1718" t="s">
        <v>68</v>
      </c>
      <c r="J1718" s="2">
        <v>45672</v>
      </c>
    </row>
    <row r="1719" spans="1:10" x14ac:dyDescent="0.3">
      <c r="A1719">
        <v>2025</v>
      </c>
      <c r="B1719" s="2">
        <v>45658</v>
      </c>
      <c r="C1719" s="2">
        <v>45747</v>
      </c>
      <c r="D1719" t="s">
        <v>47</v>
      </c>
      <c r="E1719" t="s">
        <v>3465</v>
      </c>
      <c r="F1719" s="2">
        <v>43063</v>
      </c>
      <c r="H1719" s="7" t="s">
        <v>3466</v>
      </c>
      <c r="I1719" t="s">
        <v>68</v>
      </c>
      <c r="J1719" s="2">
        <v>45672</v>
      </c>
    </row>
    <row r="1720" spans="1:10" x14ac:dyDescent="0.3">
      <c r="A1720">
        <v>2025</v>
      </c>
      <c r="B1720" s="2">
        <v>45658</v>
      </c>
      <c r="C1720" s="2">
        <v>45747</v>
      </c>
      <c r="D1720" t="s">
        <v>49</v>
      </c>
      <c r="E1720" t="s">
        <v>3467</v>
      </c>
      <c r="F1720" s="2">
        <v>44225</v>
      </c>
      <c r="H1720" s="7" t="s">
        <v>3468</v>
      </c>
      <c r="I1720" t="s">
        <v>68</v>
      </c>
      <c r="J1720" s="2">
        <v>45672</v>
      </c>
    </row>
    <row r="1721" spans="1:10" x14ac:dyDescent="0.3">
      <c r="A1721">
        <v>2025</v>
      </c>
      <c r="B1721" s="2">
        <v>45658</v>
      </c>
      <c r="C1721" s="2">
        <v>45747</v>
      </c>
      <c r="D1721" t="s">
        <v>66</v>
      </c>
      <c r="E1721" t="s">
        <v>3469</v>
      </c>
      <c r="F1721" s="2">
        <v>33664</v>
      </c>
      <c r="H1721" s="7" t="s">
        <v>3470</v>
      </c>
      <c r="I1721" t="s">
        <v>68</v>
      </c>
      <c r="J1721" s="2">
        <v>45672</v>
      </c>
    </row>
    <row r="1722" spans="1:10" x14ac:dyDescent="0.3">
      <c r="A1722">
        <v>2025</v>
      </c>
      <c r="B1722" s="2">
        <v>45658</v>
      </c>
      <c r="C1722" s="2">
        <v>45747</v>
      </c>
      <c r="D1722" t="s">
        <v>42</v>
      </c>
      <c r="E1722" t="s">
        <v>3471</v>
      </c>
      <c r="F1722" s="2">
        <v>17167</v>
      </c>
      <c r="G1722" s="2">
        <v>42355</v>
      </c>
      <c r="H1722" s="7" t="s">
        <v>3472</v>
      </c>
      <c r="I1722" t="s">
        <v>68</v>
      </c>
      <c r="J1722" s="2">
        <v>45672</v>
      </c>
    </row>
    <row r="1723" spans="1:10" x14ac:dyDescent="0.3">
      <c r="A1723">
        <v>2025</v>
      </c>
      <c r="B1723" s="2">
        <v>45658</v>
      </c>
      <c r="C1723" s="2">
        <v>45747</v>
      </c>
      <c r="D1723" t="s">
        <v>50</v>
      </c>
      <c r="E1723" t="s">
        <v>3473</v>
      </c>
      <c r="F1723" s="2">
        <v>44286</v>
      </c>
      <c r="H1723" s="7" t="s">
        <v>3474</v>
      </c>
      <c r="I1723" t="s">
        <v>68</v>
      </c>
      <c r="J1723" s="2">
        <v>45672</v>
      </c>
    </row>
    <row r="1724" spans="1:10" x14ac:dyDescent="0.3">
      <c r="A1724">
        <v>2025</v>
      </c>
      <c r="B1724" s="2">
        <v>45658</v>
      </c>
      <c r="C1724" s="2">
        <v>45747</v>
      </c>
      <c r="D1724" t="s">
        <v>59</v>
      </c>
      <c r="E1724" t="s">
        <v>3475</v>
      </c>
      <c r="F1724" s="2">
        <v>43490</v>
      </c>
      <c r="H1724" s="7" t="s">
        <v>3476</v>
      </c>
      <c r="I1724" t="s">
        <v>68</v>
      </c>
      <c r="J1724" s="2">
        <v>45672</v>
      </c>
    </row>
    <row r="1725" spans="1:10" x14ac:dyDescent="0.3">
      <c r="A1725">
        <v>2025</v>
      </c>
      <c r="B1725" s="2">
        <v>45658</v>
      </c>
      <c r="C1725" s="2">
        <v>45747</v>
      </c>
      <c r="D1725" t="s">
        <v>59</v>
      </c>
      <c r="E1725" t="s">
        <v>3477</v>
      </c>
      <c r="F1725" s="2">
        <v>44307</v>
      </c>
      <c r="H1725" s="7" t="s">
        <v>3478</v>
      </c>
      <c r="I1725" t="s">
        <v>68</v>
      </c>
      <c r="J1725" s="2">
        <v>45672</v>
      </c>
    </row>
    <row r="1726" spans="1:10" x14ac:dyDescent="0.3">
      <c r="A1726">
        <v>2025</v>
      </c>
      <c r="B1726" s="2">
        <v>45658</v>
      </c>
      <c r="C1726" s="2">
        <v>45747</v>
      </c>
      <c r="D1726" t="s">
        <v>60</v>
      </c>
      <c r="E1726" t="s">
        <v>3479</v>
      </c>
      <c r="F1726" s="2">
        <v>44848</v>
      </c>
      <c r="H1726" s="7" t="s">
        <v>3480</v>
      </c>
      <c r="I1726" t="s">
        <v>68</v>
      </c>
      <c r="J1726" s="2">
        <v>45672</v>
      </c>
    </row>
    <row r="1727" spans="1:10" x14ac:dyDescent="0.3">
      <c r="A1727">
        <v>2025</v>
      </c>
      <c r="B1727" s="2">
        <v>45658</v>
      </c>
      <c r="C1727" s="2">
        <v>45747</v>
      </c>
      <c r="D1727" t="s">
        <v>48</v>
      </c>
      <c r="E1727" t="s">
        <v>3481</v>
      </c>
      <c r="F1727" s="2">
        <v>40312</v>
      </c>
      <c r="G1727" s="2">
        <v>40928</v>
      </c>
      <c r="H1727" s="7" t="s">
        <v>3482</v>
      </c>
      <c r="I1727" t="s">
        <v>68</v>
      </c>
      <c r="J1727" s="2">
        <v>45672</v>
      </c>
    </row>
    <row r="1728" spans="1:10" x14ac:dyDescent="0.3">
      <c r="A1728">
        <v>2025</v>
      </c>
      <c r="B1728" s="2">
        <v>45658</v>
      </c>
      <c r="C1728" s="2">
        <v>45747</v>
      </c>
      <c r="D1728" t="s">
        <v>47</v>
      </c>
      <c r="E1728" t="s">
        <v>3483</v>
      </c>
      <c r="F1728" s="2">
        <v>43368</v>
      </c>
      <c r="H1728" s="7" t="s">
        <v>3484</v>
      </c>
      <c r="I1728" t="s">
        <v>68</v>
      </c>
      <c r="J1728" s="2">
        <v>45672</v>
      </c>
    </row>
    <row r="1729" spans="1:10" x14ac:dyDescent="0.3">
      <c r="A1729">
        <v>2025</v>
      </c>
      <c r="B1729" s="2">
        <v>45658</v>
      </c>
      <c r="C1729" s="2">
        <v>45747</v>
      </c>
      <c r="D1729" t="s">
        <v>44</v>
      </c>
      <c r="E1729" t="s">
        <v>3485</v>
      </c>
      <c r="F1729" s="2">
        <v>40018</v>
      </c>
      <c r="G1729" s="2">
        <v>44477</v>
      </c>
      <c r="H1729" s="7" t="s">
        <v>3486</v>
      </c>
      <c r="I1729" t="s">
        <v>68</v>
      </c>
      <c r="J1729" s="2">
        <v>45672</v>
      </c>
    </row>
    <row r="1730" spans="1:10" x14ac:dyDescent="0.3">
      <c r="A1730">
        <v>2025</v>
      </c>
      <c r="B1730" s="2">
        <v>45658</v>
      </c>
      <c r="C1730" s="2">
        <v>45747</v>
      </c>
      <c r="D1730" t="s">
        <v>66</v>
      </c>
      <c r="E1730" t="s">
        <v>3487</v>
      </c>
      <c r="F1730" s="2">
        <v>44005</v>
      </c>
      <c r="H1730" s="7" t="s">
        <v>3488</v>
      </c>
      <c r="I1730" t="s">
        <v>68</v>
      </c>
      <c r="J1730" s="2">
        <v>45672</v>
      </c>
    </row>
    <row r="1731" spans="1:10" x14ac:dyDescent="0.3">
      <c r="A1731">
        <v>2025</v>
      </c>
      <c r="B1731" s="2">
        <v>45658</v>
      </c>
      <c r="C1731" s="2">
        <v>45747</v>
      </c>
      <c r="D1731" t="s">
        <v>41</v>
      </c>
      <c r="E1731" t="s">
        <v>3489</v>
      </c>
      <c r="F1731" s="2">
        <v>42128</v>
      </c>
      <c r="G1731" s="2">
        <v>44336</v>
      </c>
      <c r="H1731" s="7" t="s">
        <v>3490</v>
      </c>
      <c r="I1731" t="s">
        <v>68</v>
      </c>
      <c r="J1731" s="2">
        <v>45672</v>
      </c>
    </row>
    <row r="1732" spans="1:10" x14ac:dyDescent="0.3">
      <c r="A1732">
        <v>2025</v>
      </c>
      <c r="B1732" s="2">
        <v>45658</v>
      </c>
      <c r="C1732" s="2">
        <v>45747</v>
      </c>
      <c r="D1732" t="s">
        <v>44</v>
      </c>
      <c r="E1732" t="s">
        <v>3491</v>
      </c>
      <c r="F1732" s="2">
        <v>42710</v>
      </c>
      <c r="H1732" s="7" t="s">
        <v>3492</v>
      </c>
      <c r="I1732" t="s">
        <v>68</v>
      </c>
      <c r="J1732" s="2">
        <v>45672</v>
      </c>
    </row>
    <row r="1733" spans="1:10" x14ac:dyDescent="0.3">
      <c r="A1733">
        <v>2025</v>
      </c>
      <c r="B1733" s="2">
        <v>45658</v>
      </c>
      <c r="C1733" s="2">
        <v>45747</v>
      </c>
      <c r="D1733" t="s">
        <v>48</v>
      </c>
      <c r="E1733" t="s">
        <v>3493</v>
      </c>
      <c r="F1733" s="2">
        <v>34697</v>
      </c>
      <c r="G1733" s="2">
        <v>42163</v>
      </c>
      <c r="H1733" s="7" t="s">
        <v>3494</v>
      </c>
      <c r="I1733" t="s">
        <v>68</v>
      </c>
      <c r="J1733" s="2">
        <v>45672</v>
      </c>
    </row>
    <row r="1734" spans="1:10" x14ac:dyDescent="0.3">
      <c r="A1734">
        <v>2025</v>
      </c>
      <c r="B1734" s="2">
        <v>45658</v>
      </c>
      <c r="C1734" s="2">
        <v>45747</v>
      </c>
      <c r="D1734" t="s">
        <v>38</v>
      </c>
      <c r="E1734" t="s">
        <v>3495</v>
      </c>
      <c r="F1734" s="2">
        <v>36179</v>
      </c>
      <c r="H1734" s="7" t="s">
        <v>3496</v>
      </c>
      <c r="I1734" t="s">
        <v>68</v>
      </c>
      <c r="J1734" s="2">
        <v>45672</v>
      </c>
    </row>
    <row r="1735" spans="1:10" x14ac:dyDescent="0.3">
      <c r="A1735">
        <v>2025</v>
      </c>
      <c r="B1735" s="2">
        <v>45658</v>
      </c>
      <c r="C1735" s="2">
        <v>45747</v>
      </c>
      <c r="D1735" t="s">
        <v>44</v>
      </c>
      <c r="E1735" t="s">
        <v>3497</v>
      </c>
      <c r="F1735" s="2">
        <v>38842</v>
      </c>
      <c r="H1735" s="7" t="s">
        <v>3498</v>
      </c>
      <c r="I1735" t="s">
        <v>68</v>
      </c>
      <c r="J1735" s="2">
        <v>45672</v>
      </c>
    </row>
    <row r="1736" spans="1:10" x14ac:dyDescent="0.3">
      <c r="A1736">
        <v>2025</v>
      </c>
      <c r="B1736" s="2">
        <v>45658</v>
      </c>
      <c r="C1736" s="2">
        <v>45747</v>
      </c>
      <c r="D1736" t="s">
        <v>49</v>
      </c>
      <c r="E1736" t="s">
        <v>3499</v>
      </c>
      <c r="F1736" s="2">
        <v>41712</v>
      </c>
      <c r="H1736" s="7" t="s">
        <v>3500</v>
      </c>
      <c r="I1736" t="s">
        <v>68</v>
      </c>
      <c r="J1736" s="2">
        <v>45672</v>
      </c>
    </row>
    <row r="1737" spans="1:10" x14ac:dyDescent="0.3">
      <c r="A1737">
        <v>2025</v>
      </c>
      <c r="B1737" s="2">
        <v>45658</v>
      </c>
      <c r="C1737" s="2">
        <v>45747</v>
      </c>
      <c r="D1737" t="s">
        <v>49</v>
      </c>
      <c r="E1737" t="s">
        <v>3501</v>
      </c>
      <c r="F1737" s="2">
        <v>41978</v>
      </c>
      <c r="H1737" s="7" t="s">
        <v>3502</v>
      </c>
      <c r="I1737" t="s">
        <v>68</v>
      </c>
      <c r="J1737" s="2">
        <v>45672</v>
      </c>
    </row>
    <row r="1738" spans="1:10" x14ac:dyDescent="0.3">
      <c r="A1738">
        <v>2025</v>
      </c>
      <c r="B1738" s="2">
        <v>45658</v>
      </c>
      <c r="C1738" s="2">
        <v>45747</v>
      </c>
      <c r="D1738" t="s">
        <v>60</v>
      </c>
      <c r="E1738" t="s">
        <v>3503</v>
      </c>
      <c r="F1738" s="2">
        <v>44526</v>
      </c>
      <c r="H1738" s="7" t="s">
        <v>3504</v>
      </c>
      <c r="I1738" t="s">
        <v>68</v>
      </c>
      <c r="J1738" s="2">
        <v>45672</v>
      </c>
    </row>
    <row r="1739" spans="1:10" x14ac:dyDescent="0.3">
      <c r="A1739">
        <v>2025</v>
      </c>
      <c r="B1739" s="2">
        <v>45658</v>
      </c>
      <c r="C1739" s="2">
        <v>45747</v>
      </c>
      <c r="D1739" t="s">
        <v>59</v>
      </c>
      <c r="E1739" t="s">
        <v>3505</v>
      </c>
      <c r="F1739" s="2">
        <v>43812</v>
      </c>
      <c r="H1739" s="7" t="s">
        <v>3506</v>
      </c>
      <c r="I1739" t="s">
        <v>68</v>
      </c>
      <c r="J1739" s="2">
        <v>45672</v>
      </c>
    </row>
    <row r="1740" spans="1:10" x14ac:dyDescent="0.3">
      <c r="A1740">
        <v>2025</v>
      </c>
      <c r="B1740" s="2">
        <v>45658</v>
      </c>
      <c r="C1740" s="2">
        <v>45747</v>
      </c>
      <c r="D1740" t="s">
        <v>47</v>
      </c>
      <c r="E1740" t="s">
        <v>3507</v>
      </c>
      <c r="F1740" s="2">
        <v>41733</v>
      </c>
      <c r="H1740" s="7" t="s">
        <v>3508</v>
      </c>
      <c r="I1740" t="s">
        <v>68</v>
      </c>
      <c r="J1740" s="2">
        <v>45672</v>
      </c>
    </row>
    <row r="1741" spans="1:10" x14ac:dyDescent="0.3">
      <c r="A1741">
        <v>2025</v>
      </c>
      <c r="B1741" s="2">
        <v>45658</v>
      </c>
      <c r="C1741" s="2">
        <v>45747</v>
      </c>
      <c r="D1741" t="s">
        <v>59</v>
      </c>
      <c r="E1741" t="s">
        <v>3509</v>
      </c>
      <c r="F1741" s="2">
        <v>44358</v>
      </c>
      <c r="H1741" s="7" t="s">
        <v>3510</v>
      </c>
      <c r="I1741" t="s">
        <v>68</v>
      </c>
      <c r="J1741" s="2">
        <v>45672</v>
      </c>
    </row>
    <row r="1742" spans="1:10" x14ac:dyDescent="0.3">
      <c r="A1742">
        <v>2025</v>
      </c>
      <c r="B1742" s="2">
        <v>45658</v>
      </c>
      <c r="C1742" s="2">
        <v>45747</v>
      </c>
      <c r="D1742" t="s">
        <v>60</v>
      </c>
      <c r="E1742" t="s">
        <v>3511</v>
      </c>
      <c r="F1742" s="2">
        <v>44848</v>
      </c>
      <c r="H1742" s="7" t="s">
        <v>3512</v>
      </c>
      <c r="I1742" t="s">
        <v>68</v>
      </c>
      <c r="J1742" s="2">
        <v>45672</v>
      </c>
    </row>
    <row r="1743" spans="1:10" x14ac:dyDescent="0.3">
      <c r="A1743">
        <v>2025</v>
      </c>
      <c r="B1743" s="2">
        <v>45658</v>
      </c>
      <c r="C1743" s="2">
        <v>45747</v>
      </c>
      <c r="D1743" t="s">
        <v>59</v>
      </c>
      <c r="E1743" t="s">
        <v>3513</v>
      </c>
      <c r="F1743" s="2">
        <v>44960</v>
      </c>
      <c r="H1743" s="7" t="s">
        <v>3514</v>
      </c>
      <c r="I1743" t="s">
        <v>68</v>
      </c>
      <c r="J1743" s="2">
        <v>45672</v>
      </c>
    </row>
    <row r="1744" spans="1:10" x14ac:dyDescent="0.3">
      <c r="A1744">
        <v>2025</v>
      </c>
      <c r="B1744" s="2">
        <v>45658</v>
      </c>
      <c r="C1744" s="2">
        <v>45747</v>
      </c>
      <c r="D1744" t="s">
        <v>60</v>
      </c>
      <c r="E1744" t="s">
        <v>3515</v>
      </c>
      <c r="F1744" s="2">
        <v>44526</v>
      </c>
      <c r="H1744" s="7" t="s">
        <v>3516</v>
      </c>
      <c r="I1744" t="s">
        <v>68</v>
      </c>
      <c r="J1744" s="2">
        <v>45672</v>
      </c>
    </row>
    <row r="1745" spans="1:10" x14ac:dyDescent="0.3">
      <c r="A1745">
        <v>2025</v>
      </c>
      <c r="B1745" s="2">
        <v>45658</v>
      </c>
      <c r="C1745" s="2">
        <v>45747</v>
      </c>
      <c r="D1745" t="s">
        <v>59</v>
      </c>
      <c r="E1745" t="s">
        <v>3517</v>
      </c>
      <c r="F1745" s="2">
        <v>44351</v>
      </c>
      <c r="H1745" s="7" t="s">
        <v>3518</v>
      </c>
      <c r="I1745" t="s">
        <v>68</v>
      </c>
      <c r="J1745" s="2">
        <v>45672</v>
      </c>
    </row>
    <row r="1746" spans="1:10" x14ac:dyDescent="0.3">
      <c r="A1746">
        <v>2025</v>
      </c>
      <c r="B1746" s="2">
        <v>45658</v>
      </c>
      <c r="C1746" s="2">
        <v>45747</v>
      </c>
      <c r="D1746" t="s">
        <v>49</v>
      </c>
      <c r="E1746" t="s">
        <v>3519</v>
      </c>
      <c r="F1746" s="2">
        <v>44301</v>
      </c>
      <c r="H1746" s="7" t="s">
        <v>3520</v>
      </c>
      <c r="I1746" t="s">
        <v>68</v>
      </c>
      <c r="J1746" s="2">
        <v>45672</v>
      </c>
    </row>
    <row r="1747" spans="1:10" x14ac:dyDescent="0.3">
      <c r="A1747">
        <v>2025</v>
      </c>
      <c r="B1747" s="2">
        <v>45658</v>
      </c>
      <c r="C1747" s="2">
        <v>45747</v>
      </c>
      <c r="D1747" t="s">
        <v>66</v>
      </c>
      <c r="E1747" t="s">
        <v>3521</v>
      </c>
      <c r="F1747" s="2">
        <v>43074</v>
      </c>
      <c r="H1747" s="7" t="s">
        <v>3522</v>
      </c>
      <c r="I1747" t="s">
        <v>68</v>
      </c>
      <c r="J1747" s="2">
        <v>45672</v>
      </c>
    </row>
    <row r="1748" spans="1:10" x14ac:dyDescent="0.3">
      <c r="A1748">
        <v>2025</v>
      </c>
      <c r="B1748" s="2">
        <v>45658</v>
      </c>
      <c r="C1748" s="2">
        <v>45747</v>
      </c>
      <c r="D1748" t="s">
        <v>60</v>
      </c>
      <c r="E1748" t="s">
        <v>3523</v>
      </c>
      <c r="F1748" s="2">
        <v>44519</v>
      </c>
      <c r="H1748" s="7" t="s">
        <v>3524</v>
      </c>
      <c r="I1748" t="s">
        <v>68</v>
      </c>
      <c r="J1748" s="2">
        <v>45672</v>
      </c>
    </row>
    <row r="1749" spans="1:10" x14ac:dyDescent="0.3">
      <c r="A1749">
        <v>2025</v>
      </c>
      <c r="B1749" s="2">
        <v>45658</v>
      </c>
      <c r="C1749" s="2">
        <v>45747</v>
      </c>
      <c r="D1749" t="s">
        <v>66</v>
      </c>
      <c r="E1749" t="s">
        <v>3525</v>
      </c>
      <c r="F1749" s="2">
        <v>44400</v>
      </c>
      <c r="H1749" s="7" t="s">
        <v>3526</v>
      </c>
      <c r="I1749" t="s">
        <v>68</v>
      </c>
      <c r="J1749" s="2">
        <v>45672</v>
      </c>
    </row>
    <row r="1750" spans="1:10" x14ac:dyDescent="0.3">
      <c r="A1750">
        <v>2025</v>
      </c>
      <c r="B1750" s="2">
        <v>45658</v>
      </c>
      <c r="C1750" s="2">
        <v>45747</v>
      </c>
      <c r="D1750" t="s">
        <v>59</v>
      </c>
      <c r="E1750" t="s">
        <v>3527</v>
      </c>
      <c r="F1750" s="2">
        <v>42804</v>
      </c>
      <c r="H1750" s="7" t="s">
        <v>3528</v>
      </c>
      <c r="I1750" t="s">
        <v>68</v>
      </c>
      <c r="J1750" s="2">
        <v>45672</v>
      </c>
    </row>
    <row r="1751" spans="1:10" x14ac:dyDescent="0.3">
      <c r="A1751">
        <v>2025</v>
      </c>
      <c r="B1751" s="2">
        <v>45658</v>
      </c>
      <c r="C1751" s="2">
        <v>45747</v>
      </c>
      <c r="D1751" t="s">
        <v>59</v>
      </c>
      <c r="E1751" t="s">
        <v>3529</v>
      </c>
      <c r="F1751" s="2">
        <v>40630</v>
      </c>
      <c r="H1751" s="7" t="s">
        <v>3530</v>
      </c>
      <c r="I1751" t="s">
        <v>68</v>
      </c>
      <c r="J1751" s="2">
        <v>45672</v>
      </c>
    </row>
    <row r="1752" spans="1:10" x14ac:dyDescent="0.3">
      <c r="A1752">
        <v>2025</v>
      </c>
      <c r="B1752" s="2">
        <v>45658</v>
      </c>
      <c r="C1752" s="2">
        <v>45747</v>
      </c>
      <c r="D1752" t="s">
        <v>59</v>
      </c>
      <c r="E1752" t="s">
        <v>3531</v>
      </c>
      <c r="F1752" s="2">
        <v>44484</v>
      </c>
      <c r="H1752" s="7" t="s">
        <v>3532</v>
      </c>
      <c r="I1752" t="s">
        <v>68</v>
      </c>
      <c r="J1752" s="2">
        <v>45672</v>
      </c>
    </row>
    <row r="1753" spans="1:10" x14ac:dyDescent="0.3">
      <c r="A1753">
        <v>2025</v>
      </c>
      <c r="B1753" s="2">
        <v>45658</v>
      </c>
      <c r="C1753" s="2">
        <v>45747</v>
      </c>
      <c r="D1753" t="s">
        <v>46</v>
      </c>
      <c r="E1753" t="s">
        <v>3533</v>
      </c>
      <c r="F1753" s="2">
        <v>44316</v>
      </c>
      <c r="H1753" s="7" t="s">
        <v>3534</v>
      </c>
      <c r="I1753" t="s">
        <v>68</v>
      </c>
      <c r="J1753" s="2">
        <v>45672</v>
      </c>
    </row>
    <row r="1754" spans="1:10" x14ac:dyDescent="0.3">
      <c r="A1754">
        <v>2025</v>
      </c>
      <c r="B1754" s="2">
        <v>45658</v>
      </c>
      <c r="C1754" s="2">
        <v>45747</v>
      </c>
      <c r="D1754" t="s">
        <v>49</v>
      </c>
      <c r="E1754" t="s">
        <v>3535</v>
      </c>
      <c r="F1754" s="2">
        <v>42900</v>
      </c>
      <c r="H1754" s="7" t="s">
        <v>3536</v>
      </c>
      <c r="I1754" t="s">
        <v>68</v>
      </c>
      <c r="J1754" s="2">
        <v>45672</v>
      </c>
    </row>
    <row r="1755" spans="1:10" x14ac:dyDescent="0.3">
      <c r="A1755">
        <v>2025</v>
      </c>
      <c r="B1755" s="2">
        <v>45658</v>
      </c>
      <c r="C1755" s="2">
        <v>45747</v>
      </c>
      <c r="D1755" t="s">
        <v>59</v>
      </c>
      <c r="E1755" t="s">
        <v>3537</v>
      </c>
      <c r="F1755" s="2">
        <v>44708</v>
      </c>
      <c r="H1755" s="7" t="s">
        <v>3538</v>
      </c>
      <c r="I1755" t="s">
        <v>68</v>
      </c>
      <c r="J1755" s="2">
        <v>45672</v>
      </c>
    </row>
    <row r="1756" spans="1:10" x14ac:dyDescent="0.3">
      <c r="A1756">
        <v>2025</v>
      </c>
      <c r="B1756" s="2">
        <v>45658</v>
      </c>
      <c r="C1756" s="2">
        <v>45747</v>
      </c>
      <c r="D1756" t="s">
        <v>66</v>
      </c>
      <c r="E1756" t="s">
        <v>3539</v>
      </c>
      <c r="F1756" s="2">
        <v>44463</v>
      </c>
      <c r="H1756" s="7" t="s">
        <v>3540</v>
      </c>
      <c r="I1756" t="s">
        <v>68</v>
      </c>
      <c r="J1756" s="2">
        <v>45672</v>
      </c>
    </row>
    <row r="1757" spans="1:10" x14ac:dyDescent="0.3">
      <c r="A1757">
        <v>2025</v>
      </c>
      <c r="B1757" s="2">
        <v>45658</v>
      </c>
      <c r="C1757" s="2">
        <v>45747</v>
      </c>
      <c r="D1757" t="s">
        <v>59</v>
      </c>
      <c r="E1757" t="s">
        <v>3541</v>
      </c>
      <c r="F1757" s="2">
        <v>43859</v>
      </c>
      <c r="H1757" s="7" t="s">
        <v>3542</v>
      </c>
      <c r="I1757" t="s">
        <v>68</v>
      </c>
      <c r="J1757" s="2">
        <v>45672</v>
      </c>
    </row>
    <row r="1758" spans="1:10" x14ac:dyDescent="0.3">
      <c r="A1758">
        <v>2025</v>
      </c>
      <c r="B1758" s="2">
        <v>45658</v>
      </c>
      <c r="C1758" s="2">
        <v>45747</v>
      </c>
      <c r="D1758" t="s">
        <v>59</v>
      </c>
      <c r="E1758" t="s">
        <v>3543</v>
      </c>
      <c r="F1758" s="2">
        <v>44463</v>
      </c>
      <c r="H1758" s="7" t="s">
        <v>3544</v>
      </c>
      <c r="I1758" t="s">
        <v>68</v>
      </c>
      <c r="J1758" s="2">
        <v>45672</v>
      </c>
    </row>
    <row r="1759" spans="1:10" x14ac:dyDescent="0.3">
      <c r="A1759">
        <v>2025</v>
      </c>
      <c r="B1759" s="2">
        <v>45658</v>
      </c>
      <c r="C1759" s="2">
        <v>45747</v>
      </c>
      <c r="D1759" t="s">
        <v>47</v>
      </c>
      <c r="E1759" t="s">
        <v>3545</v>
      </c>
      <c r="F1759" s="2">
        <v>41663</v>
      </c>
      <c r="G1759" s="2">
        <v>42209</v>
      </c>
      <c r="H1759" s="7" t="s">
        <v>3546</v>
      </c>
      <c r="I1759" t="s">
        <v>68</v>
      </c>
      <c r="J1759" s="2">
        <v>45672</v>
      </c>
    </row>
    <row r="1760" spans="1:10" x14ac:dyDescent="0.3">
      <c r="A1760">
        <v>2025</v>
      </c>
      <c r="B1760" s="2">
        <v>45658</v>
      </c>
      <c r="C1760" s="2">
        <v>45747</v>
      </c>
      <c r="D1760" t="s">
        <v>59</v>
      </c>
      <c r="E1760" t="s">
        <v>3547</v>
      </c>
      <c r="F1760" s="2">
        <v>42692</v>
      </c>
      <c r="H1760" s="7" t="s">
        <v>3548</v>
      </c>
      <c r="I1760" t="s">
        <v>68</v>
      </c>
      <c r="J1760" s="2">
        <v>45672</v>
      </c>
    </row>
    <row r="1761" spans="1:10" x14ac:dyDescent="0.3">
      <c r="A1761">
        <v>2025</v>
      </c>
      <c r="B1761" s="2">
        <v>45658</v>
      </c>
      <c r="C1761" s="2">
        <v>45747</v>
      </c>
      <c r="D1761" t="s">
        <v>66</v>
      </c>
      <c r="E1761" t="s">
        <v>3549</v>
      </c>
      <c r="F1761" s="2">
        <v>42654</v>
      </c>
      <c r="G1761" s="2">
        <v>44405</v>
      </c>
      <c r="H1761" s="7" t="s">
        <v>3550</v>
      </c>
      <c r="I1761" t="s">
        <v>68</v>
      </c>
      <c r="J1761" s="2">
        <v>45672</v>
      </c>
    </row>
    <row r="1762" spans="1:10" x14ac:dyDescent="0.3">
      <c r="A1762">
        <v>2025</v>
      </c>
      <c r="B1762" s="2">
        <v>45658</v>
      </c>
      <c r="C1762" s="2">
        <v>45747</v>
      </c>
      <c r="D1762" t="s">
        <v>66</v>
      </c>
      <c r="E1762" t="s">
        <v>3551</v>
      </c>
      <c r="F1762" s="2">
        <v>43208</v>
      </c>
      <c r="H1762" s="7" t="s">
        <v>3552</v>
      </c>
      <c r="I1762" t="s">
        <v>68</v>
      </c>
      <c r="J1762" s="2">
        <v>45672</v>
      </c>
    </row>
    <row r="1763" spans="1:10" x14ac:dyDescent="0.3">
      <c r="A1763">
        <v>2025</v>
      </c>
      <c r="B1763" s="2">
        <v>45658</v>
      </c>
      <c r="C1763" s="2">
        <v>45747</v>
      </c>
      <c r="D1763" t="s">
        <v>48</v>
      </c>
      <c r="E1763" t="s">
        <v>3553</v>
      </c>
      <c r="F1763" s="2">
        <v>42902</v>
      </c>
      <c r="G1763" s="2">
        <v>43350</v>
      </c>
      <c r="H1763" s="7" t="s">
        <v>3554</v>
      </c>
      <c r="I1763" t="s">
        <v>68</v>
      </c>
      <c r="J1763" s="2">
        <v>45672</v>
      </c>
    </row>
    <row r="1764" spans="1:10" x14ac:dyDescent="0.3">
      <c r="A1764">
        <v>2025</v>
      </c>
      <c r="B1764" s="2">
        <v>45658</v>
      </c>
      <c r="C1764" s="2">
        <v>45747</v>
      </c>
      <c r="D1764" t="s">
        <v>59</v>
      </c>
      <c r="E1764" t="s">
        <v>3555</v>
      </c>
      <c r="F1764" s="2">
        <v>44701</v>
      </c>
      <c r="H1764" s="7" t="s">
        <v>3556</v>
      </c>
      <c r="I1764" t="s">
        <v>68</v>
      </c>
      <c r="J1764" s="2">
        <v>45672</v>
      </c>
    </row>
    <row r="1765" spans="1:10" x14ac:dyDescent="0.3">
      <c r="A1765">
        <v>2025</v>
      </c>
      <c r="B1765" s="2">
        <v>45658</v>
      </c>
      <c r="C1765" s="2">
        <v>45747</v>
      </c>
      <c r="D1765" t="s">
        <v>66</v>
      </c>
      <c r="E1765" t="s">
        <v>3557</v>
      </c>
      <c r="F1765" s="2">
        <v>43196</v>
      </c>
      <c r="H1765" s="7" t="s">
        <v>3558</v>
      </c>
      <c r="I1765" t="s">
        <v>68</v>
      </c>
      <c r="J1765" s="2">
        <v>45672</v>
      </c>
    </row>
    <row r="1766" spans="1:10" x14ac:dyDescent="0.3">
      <c r="A1766">
        <v>2025</v>
      </c>
      <c r="B1766" s="2">
        <v>45658</v>
      </c>
      <c r="C1766" s="2">
        <v>45747</v>
      </c>
      <c r="D1766" t="s">
        <v>48</v>
      </c>
      <c r="E1766" t="s">
        <v>3559</v>
      </c>
      <c r="F1766" s="2">
        <v>42250</v>
      </c>
      <c r="H1766" s="7" t="s">
        <v>3560</v>
      </c>
      <c r="I1766" t="s">
        <v>68</v>
      </c>
      <c r="J1766" s="2">
        <v>45672</v>
      </c>
    </row>
    <row r="1767" spans="1:10" x14ac:dyDescent="0.3">
      <c r="A1767">
        <v>2025</v>
      </c>
      <c r="B1767" s="2">
        <v>45658</v>
      </c>
      <c r="C1767" s="2">
        <v>45747</v>
      </c>
      <c r="D1767" t="s">
        <v>50</v>
      </c>
      <c r="E1767" t="s">
        <v>3561</v>
      </c>
      <c r="F1767" s="2">
        <v>44673</v>
      </c>
      <c r="H1767" s="7" t="s">
        <v>3562</v>
      </c>
      <c r="I1767" t="s">
        <v>68</v>
      </c>
      <c r="J1767" s="2">
        <v>45672</v>
      </c>
    </row>
    <row r="1768" spans="1:10" x14ac:dyDescent="0.3">
      <c r="A1768">
        <v>2025</v>
      </c>
      <c r="B1768" s="2">
        <v>45658</v>
      </c>
      <c r="C1768" s="2">
        <v>45747</v>
      </c>
      <c r="D1768" t="s">
        <v>47</v>
      </c>
      <c r="E1768" t="s">
        <v>3563</v>
      </c>
      <c r="F1768" s="2">
        <v>42888</v>
      </c>
      <c r="H1768" s="7" t="s">
        <v>3564</v>
      </c>
      <c r="I1768" t="s">
        <v>68</v>
      </c>
      <c r="J1768" s="2">
        <v>45672</v>
      </c>
    </row>
    <row r="1769" spans="1:10" x14ac:dyDescent="0.3">
      <c r="A1769">
        <v>2025</v>
      </c>
      <c r="B1769" s="2">
        <v>45658</v>
      </c>
      <c r="C1769" s="2">
        <v>45747</v>
      </c>
      <c r="D1769" t="s">
        <v>59</v>
      </c>
      <c r="E1769" t="s">
        <v>3565</v>
      </c>
      <c r="F1769" s="2">
        <v>44484</v>
      </c>
      <c r="H1769" s="7" t="s">
        <v>3566</v>
      </c>
      <c r="I1769" t="s">
        <v>68</v>
      </c>
      <c r="J1769" s="2">
        <v>45672</v>
      </c>
    </row>
    <row r="1770" spans="1:10" x14ac:dyDescent="0.3">
      <c r="A1770">
        <v>2025</v>
      </c>
      <c r="B1770" s="2">
        <v>45658</v>
      </c>
      <c r="C1770" s="2">
        <v>45747</v>
      </c>
      <c r="D1770" t="s">
        <v>47</v>
      </c>
      <c r="E1770" t="s">
        <v>3567</v>
      </c>
      <c r="F1770" s="2">
        <v>41241</v>
      </c>
      <c r="H1770" s="7" t="s">
        <v>3568</v>
      </c>
      <c r="I1770" t="s">
        <v>68</v>
      </c>
      <c r="J1770" s="2">
        <v>45672</v>
      </c>
    </row>
    <row r="1771" spans="1:10" x14ac:dyDescent="0.3">
      <c r="A1771">
        <v>2025</v>
      </c>
      <c r="B1771" s="2">
        <v>45658</v>
      </c>
      <c r="C1771" s="2">
        <v>45747</v>
      </c>
      <c r="D1771" t="s">
        <v>46</v>
      </c>
      <c r="E1771" t="s">
        <v>3569</v>
      </c>
      <c r="F1771" s="2">
        <v>44309</v>
      </c>
      <c r="H1771" s="7" t="s">
        <v>3570</v>
      </c>
      <c r="I1771" t="s">
        <v>68</v>
      </c>
      <c r="J1771" s="2">
        <v>45672</v>
      </c>
    </row>
    <row r="1772" spans="1:10" x14ac:dyDescent="0.3">
      <c r="A1772">
        <v>2025</v>
      </c>
      <c r="B1772" s="2">
        <v>45658</v>
      </c>
      <c r="C1772" s="2">
        <v>45747</v>
      </c>
      <c r="D1772" t="s">
        <v>48</v>
      </c>
      <c r="E1772" t="s">
        <v>3571</v>
      </c>
      <c r="F1772" s="2">
        <v>43220</v>
      </c>
      <c r="H1772" s="7" t="s">
        <v>3572</v>
      </c>
      <c r="I1772" t="s">
        <v>68</v>
      </c>
      <c r="J1772" s="2">
        <v>45672</v>
      </c>
    </row>
    <row r="1773" spans="1:10" x14ac:dyDescent="0.3">
      <c r="A1773">
        <v>2025</v>
      </c>
      <c r="B1773" s="2">
        <v>45658</v>
      </c>
      <c r="C1773" s="2">
        <v>45747</v>
      </c>
      <c r="D1773" t="s">
        <v>47</v>
      </c>
      <c r="E1773" t="s">
        <v>3573</v>
      </c>
      <c r="F1773" s="2">
        <v>43056</v>
      </c>
      <c r="H1773" s="7" t="s">
        <v>3574</v>
      </c>
      <c r="I1773" t="s">
        <v>68</v>
      </c>
      <c r="J1773" s="2">
        <v>45672</v>
      </c>
    </row>
    <row r="1774" spans="1:10" x14ac:dyDescent="0.3">
      <c r="A1774">
        <v>2025</v>
      </c>
      <c r="B1774" s="2">
        <v>45658</v>
      </c>
      <c r="C1774" s="2">
        <v>45747</v>
      </c>
      <c r="D1774" t="s">
        <v>49</v>
      </c>
      <c r="E1774" t="s">
        <v>3575</v>
      </c>
      <c r="F1774" s="2">
        <v>44456</v>
      </c>
      <c r="H1774" s="7" t="s">
        <v>3576</v>
      </c>
      <c r="I1774" t="s">
        <v>68</v>
      </c>
      <c r="J1774" s="2">
        <v>45672</v>
      </c>
    </row>
    <row r="1775" spans="1:10" x14ac:dyDescent="0.3">
      <c r="A1775">
        <v>2025</v>
      </c>
      <c r="B1775" s="2">
        <v>45658</v>
      </c>
      <c r="C1775" s="2">
        <v>45747</v>
      </c>
      <c r="D1775" t="s">
        <v>49</v>
      </c>
      <c r="E1775" t="s">
        <v>3577</v>
      </c>
      <c r="F1775" s="2">
        <v>44505</v>
      </c>
      <c r="H1775" s="7" t="s">
        <v>3578</v>
      </c>
      <c r="I1775" t="s">
        <v>68</v>
      </c>
      <c r="J1775" s="2">
        <v>45672</v>
      </c>
    </row>
    <row r="1776" spans="1:10" x14ac:dyDescent="0.3">
      <c r="A1776">
        <v>2025</v>
      </c>
      <c r="B1776" s="2">
        <v>45658</v>
      </c>
      <c r="C1776" s="2">
        <v>45747</v>
      </c>
      <c r="D1776" t="s">
        <v>47</v>
      </c>
      <c r="E1776" t="s">
        <v>3579</v>
      </c>
      <c r="F1776" s="2">
        <v>42837</v>
      </c>
      <c r="H1776" s="7" t="s">
        <v>3580</v>
      </c>
      <c r="I1776" t="s">
        <v>68</v>
      </c>
      <c r="J1776" s="2">
        <v>45672</v>
      </c>
    </row>
    <row r="1777" spans="1:10" x14ac:dyDescent="0.3">
      <c r="A1777">
        <v>2025</v>
      </c>
      <c r="B1777" s="2">
        <v>45658</v>
      </c>
      <c r="C1777" s="2">
        <v>45747</v>
      </c>
      <c r="D1777" t="s">
        <v>60</v>
      </c>
      <c r="E1777" t="s">
        <v>3581</v>
      </c>
      <c r="F1777" s="2">
        <v>44568</v>
      </c>
      <c r="H1777" s="7" t="s">
        <v>3582</v>
      </c>
      <c r="I1777" t="s">
        <v>68</v>
      </c>
      <c r="J1777" s="2">
        <v>45672</v>
      </c>
    </row>
    <row r="1778" spans="1:10" x14ac:dyDescent="0.3">
      <c r="A1778">
        <v>2025</v>
      </c>
      <c r="B1778" s="2">
        <v>45658</v>
      </c>
      <c r="C1778" s="2">
        <v>45747</v>
      </c>
      <c r="D1778" t="s">
        <v>59</v>
      </c>
      <c r="E1778" t="s">
        <v>3583</v>
      </c>
      <c r="F1778" s="2">
        <v>44484</v>
      </c>
      <c r="H1778" s="7" t="s">
        <v>3584</v>
      </c>
      <c r="I1778" t="s">
        <v>68</v>
      </c>
      <c r="J1778" s="2">
        <v>45672</v>
      </c>
    </row>
    <row r="1779" spans="1:10" x14ac:dyDescent="0.3">
      <c r="A1779">
        <v>2025</v>
      </c>
      <c r="B1779" s="2">
        <v>45658</v>
      </c>
      <c r="C1779" s="2">
        <v>45747</v>
      </c>
      <c r="D1779" t="s">
        <v>46</v>
      </c>
      <c r="E1779" t="s">
        <v>3585</v>
      </c>
      <c r="F1779" s="2">
        <v>44484</v>
      </c>
      <c r="H1779" s="7" t="s">
        <v>3586</v>
      </c>
      <c r="I1779" t="s">
        <v>68</v>
      </c>
      <c r="J1779" s="2">
        <v>45672</v>
      </c>
    </row>
    <row r="1780" spans="1:10" x14ac:dyDescent="0.3">
      <c r="A1780">
        <v>2025</v>
      </c>
      <c r="B1780" s="2">
        <v>45658</v>
      </c>
      <c r="C1780" s="2">
        <v>45747</v>
      </c>
      <c r="D1780" t="s">
        <v>50</v>
      </c>
      <c r="E1780" t="s">
        <v>3587</v>
      </c>
      <c r="F1780" s="2">
        <v>44831</v>
      </c>
      <c r="H1780" s="7" t="s">
        <v>3588</v>
      </c>
      <c r="I1780" t="s">
        <v>68</v>
      </c>
      <c r="J1780" s="2">
        <v>45672</v>
      </c>
    </row>
    <row r="1781" spans="1:10" x14ac:dyDescent="0.3">
      <c r="A1781">
        <v>2025</v>
      </c>
      <c r="B1781" s="2">
        <v>45658</v>
      </c>
      <c r="C1781" s="2">
        <v>45747</v>
      </c>
      <c r="D1781" t="s">
        <v>66</v>
      </c>
      <c r="E1781" t="s">
        <v>3589</v>
      </c>
      <c r="F1781" s="2">
        <v>43074</v>
      </c>
      <c r="H1781" s="7" t="s">
        <v>3590</v>
      </c>
      <c r="I1781" t="s">
        <v>68</v>
      </c>
      <c r="J1781" s="2">
        <v>45672</v>
      </c>
    </row>
    <row r="1782" spans="1:10" x14ac:dyDescent="0.3">
      <c r="A1782">
        <v>2025</v>
      </c>
      <c r="B1782" s="2">
        <v>45658</v>
      </c>
      <c r="C1782" s="2">
        <v>45747</v>
      </c>
      <c r="D1782" t="s">
        <v>66</v>
      </c>
      <c r="E1782" t="s">
        <v>3591</v>
      </c>
      <c r="F1782" s="2">
        <v>43074</v>
      </c>
      <c r="H1782" s="7" t="s">
        <v>3592</v>
      </c>
      <c r="I1782" t="s">
        <v>68</v>
      </c>
      <c r="J1782" s="2">
        <v>45672</v>
      </c>
    </row>
    <row r="1783" spans="1:10" x14ac:dyDescent="0.3">
      <c r="A1783">
        <v>2025</v>
      </c>
      <c r="B1783" s="2">
        <v>45658</v>
      </c>
      <c r="C1783" s="2">
        <v>45747</v>
      </c>
      <c r="D1783" t="s">
        <v>58</v>
      </c>
      <c r="E1783" t="s">
        <v>3593</v>
      </c>
      <c r="F1783" s="2">
        <v>43922</v>
      </c>
      <c r="H1783" s="7" t="s">
        <v>3594</v>
      </c>
      <c r="I1783" t="s">
        <v>68</v>
      </c>
      <c r="J1783" s="2">
        <v>45672</v>
      </c>
    </row>
    <row r="1784" spans="1:10" x14ac:dyDescent="0.3">
      <c r="A1784">
        <v>2025</v>
      </c>
      <c r="B1784" s="2">
        <v>45658</v>
      </c>
      <c r="C1784" s="2">
        <v>45747</v>
      </c>
      <c r="D1784" t="s">
        <v>49</v>
      </c>
      <c r="E1784" t="s">
        <v>3595</v>
      </c>
      <c r="F1784" s="2">
        <v>43809</v>
      </c>
      <c r="H1784" s="7" t="s">
        <v>3596</v>
      </c>
      <c r="I1784" t="s">
        <v>68</v>
      </c>
      <c r="J1784" s="2">
        <v>45672</v>
      </c>
    </row>
    <row r="1785" spans="1:10" x14ac:dyDescent="0.3">
      <c r="A1785">
        <v>2025</v>
      </c>
      <c r="B1785" s="2">
        <v>45658</v>
      </c>
      <c r="C1785" s="2">
        <v>45747</v>
      </c>
      <c r="D1785" t="s">
        <v>59</v>
      </c>
      <c r="E1785" t="s">
        <v>3597</v>
      </c>
      <c r="F1785" s="2">
        <v>45198</v>
      </c>
      <c r="H1785" s="7" t="s">
        <v>3598</v>
      </c>
      <c r="I1785" t="s">
        <v>68</v>
      </c>
      <c r="J1785" s="2">
        <v>45672</v>
      </c>
    </row>
    <row r="1786" spans="1:10" x14ac:dyDescent="0.3">
      <c r="A1786">
        <v>2025</v>
      </c>
      <c r="B1786" s="2">
        <v>45658</v>
      </c>
      <c r="C1786" s="2">
        <v>45747</v>
      </c>
      <c r="D1786" t="s">
        <v>59</v>
      </c>
      <c r="E1786" t="s">
        <v>3599</v>
      </c>
      <c r="F1786" s="2">
        <v>45308</v>
      </c>
      <c r="H1786" s="7" t="s">
        <v>3600</v>
      </c>
      <c r="I1786" t="s">
        <v>68</v>
      </c>
      <c r="J1786" s="2">
        <v>45672</v>
      </c>
    </row>
    <row r="1787" spans="1:10" x14ac:dyDescent="0.3">
      <c r="A1787">
        <v>2025</v>
      </c>
      <c r="B1787" s="2">
        <v>45658</v>
      </c>
      <c r="C1787" s="2">
        <v>45747</v>
      </c>
      <c r="D1787" t="s">
        <v>59</v>
      </c>
      <c r="E1787" t="s">
        <v>3601</v>
      </c>
      <c r="F1787" s="2">
        <v>45308</v>
      </c>
      <c r="H1787" s="7" t="s">
        <v>3602</v>
      </c>
      <c r="I1787" t="s">
        <v>68</v>
      </c>
      <c r="J1787" s="2">
        <v>45672</v>
      </c>
    </row>
    <row r="1788" spans="1:10" x14ac:dyDescent="0.3">
      <c r="A1788">
        <v>2025</v>
      </c>
      <c r="B1788" s="2">
        <v>45658</v>
      </c>
      <c r="C1788" s="2">
        <v>45747</v>
      </c>
      <c r="D1788" t="s">
        <v>60</v>
      </c>
      <c r="E1788" t="s">
        <v>3603</v>
      </c>
      <c r="F1788" s="2">
        <v>33751</v>
      </c>
      <c r="H1788" s="7" t="s">
        <v>3604</v>
      </c>
      <c r="I1788" t="s">
        <v>68</v>
      </c>
      <c r="J1788" s="2">
        <v>45672</v>
      </c>
    </row>
    <row r="1789" spans="1:10" x14ac:dyDescent="0.3">
      <c r="A1789">
        <v>2025</v>
      </c>
      <c r="B1789" s="2">
        <v>45658</v>
      </c>
      <c r="C1789" s="2">
        <v>45747</v>
      </c>
      <c r="D1789" t="s">
        <v>49</v>
      </c>
      <c r="E1789" t="s">
        <v>3605</v>
      </c>
      <c r="F1789" s="2">
        <v>41516</v>
      </c>
      <c r="H1789" s="7" t="s">
        <v>3606</v>
      </c>
      <c r="I1789" t="s">
        <v>68</v>
      </c>
      <c r="J1789" s="2">
        <v>45672</v>
      </c>
    </row>
    <row r="1790" spans="1:10" x14ac:dyDescent="0.3">
      <c r="A1790">
        <v>2025</v>
      </c>
      <c r="B1790" s="2">
        <v>45658</v>
      </c>
      <c r="C1790" s="2">
        <v>45747</v>
      </c>
      <c r="D1790" t="s">
        <v>58</v>
      </c>
      <c r="E1790" t="s">
        <v>3607</v>
      </c>
      <c r="F1790" s="2">
        <v>44519</v>
      </c>
      <c r="H1790" s="7" t="s">
        <v>3608</v>
      </c>
      <c r="I1790" t="s">
        <v>68</v>
      </c>
      <c r="J1790" s="2">
        <v>45672</v>
      </c>
    </row>
    <row r="1791" spans="1:10" x14ac:dyDescent="0.3">
      <c r="A1791">
        <v>2025</v>
      </c>
      <c r="B1791" s="2">
        <v>45658</v>
      </c>
      <c r="C1791" s="2">
        <v>45747</v>
      </c>
      <c r="D1791" t="s">
        <v>48</v>
      </c>
      <c r="E1791" t="s">
        <v>3609</v>
      </c>
      <c r="F1791" s="2">
        <v>32135</v>
      </c>
      <c r="G1791" s="2">
        <v>33682</v>
      </c>
      <c r="H1791" s="7" t="s">
        <v>3610</v>
      </c>
      <c r="I1791" t="s">
        <v>68</v>
      </c>
      <c r="J1791" s="2">
        <v>45672</v>
      </c>
    </row>
    <row r="1792" spans="1:10" x14ac:dyDescent="0.3">
      <c r="A1792">
        <v>2025</v>
      </c>
      <c r="B1792" s="2">
        <v>45658</v>
      </c>
      <c r="C1792" s="2">
        <v>45747</v>
      </c>
      <c r="D1792" t="s">
        <v>48</v>
      </c>
      <c r="E1792" t="s">
        <v>3611</v>
      </c>
      <c r="F1792" s="2">
        <v>28731</v>
      </c>
      <c r="H1792" s="7" t="s">
        <v>3612</v>
      </c>
      <c r="I1792" t="s">
        <v>68</v>
      </c>
      <c r="J1792" s="2">
        <v>45672</v>
      </c>
    </row>
    <row r="1793" spans="1:10" x14ac:dyDescent="0.3">
      <c r="A1793">
        <v>2025</v>
      </c>
      <c r="B1793" s="2">
        <v>45658</v>
      </c>
      <c r="C1793" s="2">
        <v>45747</v>
      </c>
      <c r="D1793" t="s">
        <v>47</v>
      </c>
      <c r="E1793" t="s">
        <v>3613</v>
      </c>
      <c r="F1793" s="2">
        <v>41446</v>
      </c>
      <c r="H1793" s="7" t="s">
        <v>3614</v>
      </c>
      <c r="I1793" t="s">
        <v>68</v>
      </c>
      <c r="J1793" s="2">
        <v>45672</v>
      </c>
    </row>
    <row r="1794" spans="1:10" x14ac:dyDescent="0.3">
      <c r="A1794">
        <v>2025</v>
      </c>
      <c r="B1794" s="2">
        <v>45658</v>
      </c>
      <c r="C1794" s="2">
        <v>45747</v>
      </c>
      <c r="D1794" t="s">
        <v>49</v>
      </c>
      <c r="E1794" t="s">
        <v>3615</v>
      </c>
      <c r="F1794" s="2">
        <v>44301</v>
      </c>
      <c r="H1794" s="7" t="s">
        <v>3616</v>
      </c>
      <c r="I1794" t="s">
        <v>68</v>
      </c>
      <c r="J1794" s="2">
        <v>45672</v>
      </c>
    </row>
    <row r="1795" spans="1:10" x14ac:dyDescent="0.3">
      <c r="A1795">
        <v>2025</v>
      </c>
      <c r="B1795" s="2">
        <v>45658</v>
      </c>
      <c r="C1795" s="2">
        <v>45747</v>
      </c>
      <c r="D1795" t="s">
        <v>49</v>
      </c>
      <c r="E1795" t="s">
        <v>3617</v>
      </c>
      <c r="F1795" s="2">
        <v>44407</v>
      </c>
      <c r="H1795" s="7" t="s">
        <v>3618</v>
      </c>
      <c r="I1795" t="s">
        <v>68</v>
      </c>
      <c r="J1795" s="2">
        <v>45672</v>
      </c>
    </row>
    <row r="1796" spans="1:10" x14ac:dyDescent="0.3">
      <c r="A1796">
        <v>2025</v>
      </c>
      <c r="B1796" s="2">
        <v>45658</v>
      </c>
      <c r="C1796" s="2">
        <v>45747</v>
      </c>
      <c r="D1796" t="s">
        <v>66</v>
      </c>
      <c r="E1796" t="s">
        <v>3619</v>
      </c>
      <c r="F1796" s="2">
        <v>43560</v>
      </c>
      <c r="H1796" s="7" t="s">
        <v>3620</v>
      </c>
      <c r="I1796" t="s">
        <v>68</v>
      </c>
      <c r="J1796" s="2">
        <v>45672</v>
      </c>
    </row>
    <row r="1797" spans="1:10" x14ac:dyDescent="0.3">
      <c r="A1797">
        <v>2025</v>
      </c>
      <c r="B1797" s="2">
        <v>45658</v>
      </c>
      <c r="C1797" s="2">
        <v>45747</v>
      </c>
      <c r="D1797" t="s">
        <v>66</v>
      </c>
      <c r="E1797" t="s">
        <v>3621</v>
      </c>
      <c r="F1797" s="2">
        <v>44498</v>
      </c>
      <c r="H1797" s="7" t="s">
        <v>3622</v>
      </c>
      <c r="I1797" t="s">
        <v>68</v>
      </c>
      <c r="J1797" s="2">
        <v>45672</v>
      </c>
    </row>
    <row r="1798" spans="1:10" x14ac:dyDescent="0.3">
      <c r="A1798">
        <v>2025</v>
      </c>
      <c r="B1798" s="2">
        <v>45658</v>
      </c>
      <c r="C1798" s="2">
        <v>45747</v>
      </c>
      <c r="D1798" t="s">
        <v>44</v>
      </c>
      <c r="E1798" t="s">
        <v>3623</v>
      </c>
      <c r="F1798" s="2">
        <v>41509</v>
      </c>
      <c r="G1798" s="2">
        <v>44477</v>
      </c>
      <c r="H1798" s="7" t="s">
        <v>3624</v>
      </c>
      <c r="I1798" t="s">
        <v>68</v>
      </c>
      <c r="J1798" s="2">
        <v>45672</v>
      </c>
    </row>
    <row r="1799" spans="1:10" x14ac:dyDescent="0.3">
      <c r="A1799">
        <v>2025</v>
      </c>
      <c r="B1799" s="2">
        <v>45658</v>
      </c>
      <c r="C1799" s="2">
        <v>45747</v>
      </c>
      <c r="D1799" t="s">
        <v>49</v>
      </c>
      <c r="E1799" t="s">
        <v>3625</v>
      </c>
      <c r="F1799" s="2">
        <v>41789</v>
      </c>
      <c r="H1799" s="7" t="s">
        <v>3626</v>
      </c>
      <c r="I1799" t="s">
        <v>68</v>
      </c>
      <c r="J1799" s="2">
        <v>45672</v>
      </c>
    </row>
    <row r="1800" spans="1:10" x14ac:dyDescent="0.3">
      <c r="A1800">
        <v>2025</v>
      </c>
      <c r="B1800" s="2">
        <v>45658</v>
      </c>
      <c r="C1800" s="2">
        <v>45747</v>
      </c>
      <c r="D1800" t="s">
        <v>49</v>
      </c>
      <c r="E1800" t="s">
        <v>3627</v>
      </c>
      <c r="F1800" s="2">
        <v>44657</v>
      </c>
      <c r="H1800" s="7" t="s">
        <v>3628</v>
      </c>
      <c r="I1800" t="s">
        <v>68</v>
      </c>
      <c r="J1800" s="2">
        <v>45672</v>
      </c>
    </row>
    <row r="1801" spans="1:10" x14ac:dyDescent="0.3">
      <c r="A1801">
        <v>2025</v>
      </c>
      <c r="B1801" s="2">
        <v>45658</v>
      </c>
      <c r="C1801" s="2">
        <v>45747</v>
      </c>
      <c r="D1801" t="s">
        <v>59</v>
      </c>
      <c r="E1801" t="s">
        <v>3629</v>
      </c>
      <c r="F1801" s="2">
        <v>44498</v>
      </c>
      <c r="H1801" s="7" t="s">
        <v>3630</v>
      </c>
      <c r="I1801" t="s">
        <v>68</v>
      </c>
      <c r="J1801" s="2">
        <v>45672</v>
      </c>
    </row>
    <row r="1802" spans="1:10" x14ac:dyDescent="0.3">
      <c r="A1802">
        <v>2025</v>
      </c>
      <c r="B1802" s="2">
        <v>45658</v>
      </c>
      <c r="C1802" s="2">
        <v>45747</v>
      </c>
      <c r="D1802" t="s">
        <v>66</v>
      </c>
      <c r="E1802" t="s">
        <v>3631</v>
      </c>
      <c r="F1802" s="2">
        <v>44533</v>
      </c>
      <c r="H1802" s="7" t="s">
        <v>3632</v>
      </c>
      <c r="I1802" t="s">
        <v>68</v>
      </c>
      <c r="J1802" s="2">
        <v>45672</v>
      </c>
    </row>
    <row r="1803" spans="1:10" x14ac:dyDescent="0.3">
      <c r="A1803">
        <v>2025</v>
      </c>
      <c r="B1803" s="2">
        <v>45658</v>
      </c>
      <c r="C1803" s="2">
        <v>45747</v>
      </c>
      <c r="D1803" t="s">
        <v>42</v>
      </c>
      <c r="E1803" t="s">
        <v>3633</v>
      </c>
      <c r="F1803" s="2">
        <v>27759</v>
      </c>
      <c r="G1803" s="2">
        <v>44691</v>
      </c>
      <c r="H1803" s="7" t="s">
        <v>3634</v>
      </c>
      <c r="I1803" t="s">
        <v>68</v>
      </c>
      <c r="J1803" s="2">
        <v>45672</v>
      </c>
    </row>
    <row r="1804" spans="1:10" x14ac:dyDescent="0.3">
      <c r="A1804">
        <v>2025</v>
      </c>
      <c r="B1804" s="2">
        <v>45658</v>
      </c>
      <c r="C1804" s="2">
        <v>45747</v>
      </c>
      <c r="D1804" t="s">
        <v>47</v>
      </c>
      <c r="E1804" t="s">
        <v>3635</v>
      </c>
      <c r="F1804" s="2">
        <v>42069</v>
      </c>
      <c r="H1804" s="7" t="s">
        <v>3636</v>
      </c>
      <c r="I1804" t="s">
        <v>68</v>
      </c>
      <c r="J1804" s="2">
        <v>45672</v>
      </c>
    </row>
    <row r="1805" spans="1:10" x14ac:dyDescent="0.3">
      <c r="A1805">
        <v>2025</v>
      </c>
      <c r="B1805" s="2">
        <v>45658</v>
      </c>
      <c r="C1805" s="2">
        <v>45747</v>
      </c>
      <c r="D1805" t="s">
        <v>49</v>
      </c>
      <c r="E1805" t="s">
        <v>3637</v>
      </c>
      <c r="F1805" s="2">
        <v>42900</v>
      </c>
      <c r="H1805" s="7" t="s">
        <v>3638</v>
      </c>
      <c r="I1805" t="s">
        <v>68</v>
      </c>
      <c r="J1805" s="2">
        <v>45672</v>
      </c>
    </row>
    <row r="1806" spans="1:10" x14ac:dyDescent="0.3">
      <c r="A1806">
        <v>2025</v>
      </c>
      <c r="B1806" s="2">
        <v>45658</v>
      </c>
      <c r="C1806" s="2">
        <v>45747</v>
      </c>
      <c r="D1806" t="s">
        <v>60</v>
      </c>
      <c r="E1806" t="s">
        <v>3639</v>
      </c>
      <c r="F1806" s="2">
        <v>44694</v>
      </c>
      <c r="H1806" s="7" t="s">
        <v>3640</v>
      </c>
      <c r="I1806" t="s">
        <v>68</v>
      </c>
      <c r="J1806" s="2">
        <v>45672</v>
      </c>
    </row>
    <row r="1807" spans="1:10" x14ac:dyDescent="0.3">
      <c r="A1807">
        <v>2025</v>
      </c>
      <c r="B1807" s="2">
        <v>45658</v>
      </c>
      <c r="C1807" s="2">
        <v>45747</v>
      </c>
      <c r="D1807" t="s">
        <v>46</v>
      </c>
      <c r="E1807" t="s">
        <v>3641</v>
      </c>
      <c r="F1807" s="2">
        <v>41841</v>
      </c>
      <c r="G1807" s="2">
        <v>45287</v>
      </c>
      <c r="H1807" s="7" t="s">
        <v>3642</v>
      </c>
      <c r="I1807" t="s">
        <v>68</v>
      </c>
      <c r="J1807" s="2">
        <v>45672</v>
      </c>
    </row>
    <row r="1808" spans="1:10" x14ac:dyDescent="0.3">
      <c r="A1808">
        <v>2025</v>
      </c>
      <c r="B1808" s="2">
        <v>45658</v>
      </c>
      <c r="C1808" s="2">
        <v>45747</v>
      </c>
      <c r="D1808" t="s">
        <v>60</v>
      </c>
      <c r="E1808" t="s">
        <v>3643</v>
      </c>
      <c r="F1808" s="2">
        <v>44722</v>
      </c>
      <c r="H1808" s="7" t="s">
        <v>3644</v>
      </c>
      <c r="I1808" t="s">
        <v>68</v>
      </c>
      <c r="J1808" s="2">
        <v>45672</v>
      </c>
    </row>
    <row r="1809" spans="1:10" x14ac:dyDescent="0.3">
      <c r="A1809">
        <v>2025</v>
      </c>
      <c r="B1809" s="2">
        <v>45658</v>
      </c>
      <c r="C1809" s="2">
        <v>45747</v>
      </c>
      <c r="D1809" t="s">
        <v>60</v>
      </c>
      <c r="E1809" t="s">
        <v>3645</v>
      </c>
      <c r="F1809" s="2">
        <v>44792</v>
      </c>
      <c r="H1809" s="7" t="s">
        <v>3646</v>
      </c>
      <c r="I1809" t="s">
        <v>68</v>
      </c>
      <c r="J1809" s="2">
        <v>45672</v>
      </c>
    </row>
    <row r="1810" spans="1:10" x14ac:dyDescent="0.3">
      <c r="A1810">
        <v>2025</v>
      </c>
      <c r="B1810" s="2">
        <v>45658</v>
      </c>
      <c r="C1810" s="2">
        <v>45747</v>
      </c>
      <c r="D1810" t="s">
        <v>59</v>
      </c>
      <c r="E1810" t="s">
        <v>3647</v>
      </c>
      <c r="F1810" s="2">
        <v>44925</v>
      </c>
      <c r="H1810" s="7" t="s">
        <v>3648</v>
      </c>
      <c r="I1810" t="s">
        <v>68</v>
      </c>
      <c r="J1810" s="2">
        <v>45672</v>
      </c>
    </row>
    <row r="1811" spans="1:10" x14ac:dyDescent="0.3">
      <c r="A1811">
        <v>2025</v>
      </c>
      <c r="B1811" s="2">
        <v>45658</v>
      </c>
      <c r="C1811" s="2">
        <v>45747</v>
      </c>
      <c r="D1811" t="s">
        <v>54</v>
      </c>
      <c r="E1811" t="s">
        <v>3649</v>
      </c>
      <c r="F1811" s="2">
        <v>45245</v>
      </c>
      <c r="H1811" s="7" t="s">
        <v>3650</v>
      </c>
      <c r="I1811" t="s">
        <v>68</v>
      </c>
      <c r="J1811" s="2">
        <v>45672</v>
      </c>
    </row>
    <row r="1812" spans="1:10" x14ac:dyDescent="0.3">
      <c r="A1812">
        <v>2025</v>
      </c>
      <c r="B1812" s="2">
        <v>45658</v>
      </c>
      <c r="C1812" s="2">
        <v>45747</v>
      </c>
      <c r="D1812" t="s">
        <v>59</v>
      </c>
      <c r="E1812" t="s">
        <v>3651</v>
      </c>
      <c r="F1812" s="2">
        <v>44645</v>
      </c>
      <c r="H1812" s="7" t="s">
        <v>3652</v>
      </c>
      <c r="I1812" t="s">
        <v>68</v>
      </c>
      <c r="J1812" s="2">
        <v>45672</v>
      </c>
    </row>
    <row r="1813" spans="1:10" x14ac:dyDescent="0.3">
      <c r="A1813">
        <v>2025</v>
      </c>
      <c r="B1813" s="2">
        <v>45658</v>
      </c>
      <c r="C1813" s="2">
        <v>45747</v>
      </c>
      <c r="D1813" t="s">
        <v>38</v>
      </c>
      <c r="E1813" t="s">
        <v>3653</v>
      </c>
      <c r="F1813" s="2">
        <v>29726</v>
      </c>
      <c r="G1813" s="2">
        <v>41718</v>
      </c>
      <c r="H1813" s="7" t="s">
        <v>3654</v>
      </c>
      <c r="I1813" t="s">
        <v>68</v>
      </c>
      <c r="J1813" s="2">
        <v>45672</v>
      </c>
    </row>
    <row r="1814" spans="1:10" x14ac:dyDescent="0.3">
      <c r="A1814">
        <v>2025</v>
      </c>
      <c r="B1814" s="2">
        <v>45658</v>
      </c>
      <c r="C1814" s="2">
        <v>45747</v>
      </c>
      <c r="D1814" t="s">
        <v>49</v>
      </c>
      <c r="E1814" t="s">
        <v>3655</v>
      </c>
      <c r="F1814" s="2">
        <v>44435</v>
      </c>
      <c r="H1814" s="7" t="s">
        <v>3656</v>
      </c>
      <c r="I1814" t="s">
        <v>68</v>
      </c>
      <c r="J1814" s="2">
        <v>45672</v>
      </c>
    </row>
    <row r="1815" spans="1:10" x14ac:dyDescent="0.3">
      <c r="A1815">
        <v>2025</v>
      </c>
      <c r="B1815" s="2">
        <v>45658</v>
      </c>
      <c r="C1815" s="2">
        <v>45747</v>
      </c>
      <c r="D1815" t="s">
        <v>48</v>
      </c>
      <c r="E1815" t="s">
        <v>3657</v>
      </c>
      <c r="F1815" s="2">
        <v>44456</v>
      </c>
      <c r="H1815" s="7" t="s">
        <v>3658</v>
      </c>
      <c r="I1815" t="s">
        <v>68</v>
      </c>
      <c r="J1815" s="2">
        <v>45672</v>
      </c>
    </row>
    <row r="1816" spans="1:10" x14ac:dyDescent="0.3">
      <c r="A1816">
        <v>2025</v>
      </c>
      <c r="B1816" s="2">
        <v>45658</v>
      </c>
      <c r="C1816" s="2">
        <v>45747</v>
      </c>
      <c r="D1816" t="s">
        <v>57</v>
      </c>
      <c r="E1816" t="s">
        <v>3659</v>
      </c>
      <c r="F1816" s="2">
        <v>42027</v>
      </c>
      <c r="H1816" s="7" t="s">
        <v>3660</v>
      </c>
      <c r="I1816" t="s">
        <v>68</v>
      </c>
      <c r="J1816" s="2">
        <v>45672</v>
      </c>
    </row>
    <row r="1817" spans="1:10" x14ac:dyDescent="0.3">
      <c r="A1817">
        <v>2025</v>
      </c>
      <c r="B1817" s="2">
        <v>45658</v>
      </c>
      <c r="C1817" s="2">
        <v>45747</v>
      </c>
      <c r="D1817" t="s">
        <v>59</v>
      </c>
      <c r="E1817" t="s">
        <v>3661</v>
      </c>
      <c r="F1817" s="2">
        <v>42552</v>
      </c>
      <c r="H1817" s="7" t="s">
        <v>3662</v>
      </c>
      <c r="I1817" t="s">
        <v>68</v>
      </c>
      <c r="J1817" s="2">
        <v>45672</v>
      </c>
    </row>
    <row r="1818" spans="1:10" x14ac:dyDescent="0.3">
      <c r="A1818">
        <v>2025</v>
      </c>
      <c r="B1818" s="2">
        <v>45658</v>
      </c>
      <c r="C1818" s="2">
        <v>45747</v>
      </c>
      <c r="D1818" t="s">
        <v>49</v>
      </c>
      <c r="E1818" t="s">
        <v>3663</v>
      </c>
      <c r="F1818" s="2">
        <v>42277</v>
      </c>
      <c r="H1818" s="7" t="s">
        <v>3664</v>
      </c>
      <c r="I1818" t="s">
        <v>68</v>
      </c>
      <c r="J1818" s="2">
        <v>45672</v>
      </c>
    </row>
    <row r="1819" spans="1:10" x14ac:dyDescent="0.3">
      <c r="A1819">
        <v>2025</v>
      </c>
      <c r="B1819" s="2">
        <v>45658</v>
      </c>
      <c r="C1819" s="2">
        <v>45747</v>
      </c>
      <c r="D1819" t="s">
        <v>66</v>
      </c>
      <c r="E1819" t="s">
        <v>3665</v>
      </c>
      <c r="F1819" s="2">
        <v>44673</v>
      </c>
      <c r="H1819" s="7" t="s">
        <v>3666</v>
      </c>
      <c r="I1819" t="s">
        <v>68</v>
      </c>
      <c r="J1819" s="2">
        <v>45672</v>
      </c>
    </row>
    <row r="1820" spans="1:10" x14ac:dyDescent="0.3">
      <c r="A1820">
        <v>2025</v>
      </c>
      <c r="B1820" s="2">
        <v>45658</v>
      </c>
      <c r="C1820" s="2">
        <v>45747</v>
      </c>
      <c r="D1820" t="s">
        <v>50</v>
      </c>
      <c r="E1820" t="s">
        <v>3667</v>
      </c>
      <c r="F1820" s="2">
        <v>44678</v>
      </c>
      <c r="H1820" s="7" t="s">
        <v>3668</v>
      </c>
      <c r="I1820" t="s">
        <v>68</v>
      </c>
      <c r="J1820" s="2">
        <v>45672</v>
      </c>
    </row>
    <row r="1821" spans="1:10" x14ac:dyDescent="0.3">
      <c r="A1821">
        <v>2025</v>
      </c>
      <c r="B1821" s="2">
        <v>45658</v>
      </c>
      <c r="C1821" s="2">
        <v>45747</v>
      </c>
      <c r="D1821" t="s">
        <v>60</v>
      </c>
      <c r="E1821" t="s">
        <v>3669</v>
      </c>
      <c r="F1821" s="2">
        <v>44687</v>
      </c>
      <c r="H1821" s="7" t="s">
        <v>3670</v>
      </c>
      <c r="I1821" t="s">
        <v>68</v>
      </c>
      <c r="J1821" s="2">
        <v>45672</v>
      </c>
    </row>
    <row r="1822" spans="1:10" x14ac:dyDescent="0.3">
      <c r="A1822">
        <v>2025</v>
      </c>
      <c r="B1822" s="2">
        <v>45658</v>
      </c>
      <c r="C1822" s="2">
        <v>45747</v>
      </c>
      <c r="D1822" t="s">
        <v>59</v>
      </c>
      <c r="E1822" t="s">
        <v>3671</v>
      </c>
      <c r="F1822" s="2">
        <v>43922</v>
      </c>
      <c r="H1822" s="7" t="s">
        <v>3672</v>
      </c>
      <c r="I1822" t="s">
        <v>68</v>
      </c>
      <c r="J1822" s="2">
        <v>45672</v>
      </c>
    </row>
    <row r="1823" spans="1:10" x14ac:dyDescent="0.3">
      <c r="A1823">
        <v>2025</v>
      </c>
      <c r="B1823" s="2">
        <v>45658</v>
      </c>
      <c r="C1823" s="2">
        <v>45747</v>
      </c>
      <c r="D1823" t="s">
        <v>58</v>
      </c>
      <c r="E1823" t="s">
        <v>3673</v>
      </c>
      <c r="F1823" s="2">
        <v>43922</v>
      </c>
      <c r="H1823" s="7" t="s">
        <v>3674</v>
      </c>
      <c r="I1823" t="s">
        <v>68</v>
      </c>
      <c r="J1823" s="2">
        <v>45672</v>
      </c>
    </row>
    <row r="1824" spans="1:10" x14ac:dyDescent="0.3">
      <c r="A1824">
        <v>2025</v>
      </c>
      <c r="B1824" s="2">
        <v>45658</v>
      </c>
      <c r="C1824" s="2">
        <v>45747</v>
      </c>
      <c r="D1824" t="s">
        <v>58</v>
      </c>
      <c r="E1824" t="s">
        <v>3675</v>
      </c>
      <c r="F1824" s="2">
        <v>44750</v>
      </c>
      <c r="H1824" s="7" t="s">
        <v>3676</v>
      </c>
      <c r="I1824" t="s">
        <v>68</v>
      </c>
      <c r="J1824" s="2">
        <v>45672</v>
      </c>
    </row>
    <row r="1825" spans="1:10" x14ac:dyDescent="0.3">
      <c r="A1825">
        <v>2025</v>
      </c>
      <c r="B1825" s="2">
        <v>45658</v>
      </c>
      <c r="C1825" s="2">
        <v>45747</v>
      </c>
      <c r="D1825" t="s">
        <v>59</v>
      </c>
      <c r="E1825" t="s">
        <v>3677</v>
      </c>
      <c r="F1825" s="2">
        <v>45177</v>
      </c>
      <c r="H1825" s="7" t="s">
        <v>3678</v>
      </c>
      <c r="I1825" t="s">
        <v>68</v>
      </c>
      <c r="J1825" s="2">
        <v>45672</v>
      </c>
    </row>
    <row r="1826" spans="1:10" x14ac:dyDescent="0.3">
      <c r="A1826">
        <v>2025</v>
      </c>
      <c r="B1826" s="2">
        <v>45658</v>
      </c>
      <c r="C1826" s="2">
        <v>45747</v>
      </c>
      <c r="D1826" t="s">
        <v>59</v>
      </c>
      <c r="E1826" t="s">
        <v>3679</v>
      </c>
      <c r="F1826" s="2">
        <v>45348</v>
      </c>
      <c r="H1826" s="7" t="s">
        <v>3680</v>
      </c>
      <c r="I1826" t="s">
        <v>68</v>
      </c>
      <c r="J1826" s="2">
        <v>45672</v>
      </c>
    </row>
    <row r="1827" spans="1:10" x14ac:dyDescent="0.3">
      <c r="A1827">
        <v>2025</v>
      </c>
      <c r="B1827" s="2">
        <v>45658</v>
      </c>
      <c r="C1827" s="2">
        <v>45747</v>
      </c>
      <c r="D1827" t="s">
        <v>59</v>
      </c>
      <c r="E1827" t="s">
        <v>3681</v>
      </c>
      <c r="F1827" s="2">
        <v>45352</v>
      </c>
      <c r="H1827" s="7" t="s">
        <v>3682</v>
      </c>
      <c r="I1827" t="s">
        <v>68</v>
      </c>
      <c r="J1827" s="2">
        <v>45672</v>
      </c>
    </row>
    <row r="1828" spans="1:10" x14ac:dyDescent="0.3">
      <c r="A1828">
        <v>2025</v>
      </c>
      <c r="B1828" s="2">
        <v>45658</v>
      </c>
      <c r="C1828" s="2">
        <v>45747</v>
      </c>
      <c r="D1828" t="s">
        <v>38</v>
      </c>
      <c r="E1828" t="s">
        <v>3683</v>
      </c>
      <c r="F1828" s="2">
        <v>13009</v>
      </c>
      <c r="H1828" s="7" t="s">
        <v>3684</v>
      </c>
      <c r="I1828" t="s">
        <v>68</v>
      </c>
      <c r="J1828" s="2">
        <v>45672</v>
      </c>
    </row>
    <row r="1829" spans="1:10" x14ac:dyDescent="0.3">
      <c r="A1829">
        <v>2025</v>
      </c>
      <c r="B1829" s="2">
        <v>45658</v>
      </c>
      <c r="C1829" s="2">
        <v>45747</v>
      </c>
      <c r="D1829" t="s">
        <v>59</v>
      </c>
      <c r="E1829" t="s">
        <v>3685</v>
      </c>
      <c r="F1829" s="2">
        <v>45436</v>
      </c>
      <c r="H1829" s="7" t="s">
        <v>3686</v>
      </c>
      <c r="I1829" t="s">
        <v>68</v>
      </c>
      <c r="J1829" s="2">
        <v>45672</v>
      </c>
    </row>
    <row r="1830" spans="1:10" x14ac:dyDescent="0.3">
      <c r="A1830">
        <v>2025</v>
      </c>
      <c r="B1830" s="2">
        <v>45658</v>
      </c>
      <c r="C1830" s="2">
        <v>45747</v>
      </c>
      <c r="D1830" t="s">
        <v>60</v>
      </c>
      <c r="E1830" t="s">
        <v>3687</v>
      </c>
      <c r="F1830" s="2">
        <v>42608</v>
      </c>
      <c r="H1830" s="7" t="s">
        <v>3688</v>
      </c>
      <c r="I1830" t="s">
        <v>68</v>
      </c>
      <c r="J1830" s="2">
        <v>45672</v>
      </c>
    </row>
    <row r="1831" spans="1:10" x14ac:dyDescent="0.3">
      <c r="A1831">
        <v>2025</v>
      </c>
      <c r="B1831" s="2">
        <v>45658</v>
      </c>
      <c r="C1831" s="2">
        <v>45747</v>
      </c>
      <c r="D1831" t="s">
        <v>47</v>
      </c>
      <c r="E1831" t="s">
        <v>3689</v>
      </c>
      <c r="F1831" s="2">
        <v>41733</v>
      </c>
      <c r="H1831" s="7" t="s">
        <v>3690</v>
      </c>
      <c r="I1831" t="s">
        <v>68</v>
      </c>
      <c r="J1831" s="2">
        <v>45672</v>
      </c>
    </row>
    <row r="1832" spans="1:10" x14ac:dyDescent="0.3">
      <c r="A1832">
        <v>2025</v>
      </c>
      <c r="B1832" s="2">
        <v>45658</v>
      </c>
      <c r="C1832" s="2">
        <v>45747</v>
      </c>
      <c r="D1832" t="s">
        <v>66</v>
      </c>
      <c r="E1832" t="s">
        <v>3691</v>
      </c>
      <c r="F1832" s="2">
        <v>44442</v>
      </c>
      <c r="H1832" s="7" t="s">
        <v>3692</v>
      </c>
      <c r="I1832" t="s">
        <v>68</v>
      </c>
      <c r="J1832" s="2">
        <v>45672</v>
      </c>
    </row>
    <row r="1833" spans="1:10" x14ac:dyDescent="0.3">
      <c r="A1833">
        <v>2025</v>
      </c>
      <c r="B1833" s="2">
        <v>45658</v>
      </c>
      <c r="C1833" s="2">
        <v>45747</v>
      </c>
      <c r="D1833" t="s">
        <v>59</v>
      </c>
      <c r="E1833" t="s">
        <v>3693</v>
      </c>
      <c r="F1833" s="2">
        <v>44547</v>
      </c>
      <c r="H1833" s="7" t="s">
        <v>3694</v>
      </c>
      <c r="I1833" t="s">
        <v>68</v>
      </c>
      <c r="J1833" s="2">
        <v>45672</v>
      </c>
    </row>
    <row r="1834" spans="1:10" x14ac:dyDescent="0.3">
      <c r="A1834">
        <v>2025</v>
      </c>
      <c r="B1834" s="2">
        <v>45658</v>
      </c>
      <c r="C1834" s="2">
        <v>45747</v>
      </c>
      <c r="D1834" t="s">
        <v>57</v>
      </c>
      <c r="E1834" t="s">
        <v>3695</v>
      </c>
      <c r="F1834" s="2">
        <v>43504</v>
      </c>
      <c r="H1834" s="7" t="s">
        <v>3696</v>
      </c>
      <c r="I1834" t="s">
        <v>68</v>
      </c>
      <c r="J1834" s="2">
        <v>45672</v>
      </c>
    </row>
    <row r="1835" spans="1:10" x14ac:dyDescent="0.3">
      <c r="A1835">
        <v>2025</v>
      </c>
      <c r="B1835" s="2">
        <v>45658</v>
      </c>
      <c r="C1835" s="2">
        <v>45747</v>
      </c>
      <c r="D1835" t="s">
        <v>44</v>
      </c>
      <c r="E1835" t="s">
        <v>3697</v>
      </c>
      <c r="F1835" s="2">
        <v>31379</v>
      </c>
      <c r="G1835" s="2">
        <v>40312</v>
      </c>
      <c r="H1835" s="7" t="s">
        <v>3698</v>
      </c>
      <c r="I1835" t="s">
        <v>68</v>
      </c>
      <c r="J1835" s="2">
        <v>45672</v>
      </c>
    </row>
    <row r="1836" spans="1:10" x14ac:dyDescent="0.3">
      <c r="A1836">
        <v>2025</v>
      </c>
      <c r="B1836" s="2">
        <v>45658</v>
      </c>
      <c r="C1836" s="2">
        <v>45747</v>
      </c>
      <c r="D1836" t="s">
        <v>41</v>
      </c>
      <c r="E1836" t="s">
        <v>3699</v>
      </c>
      <c r="F1836" s="2">
        <v>40932</v>
      </c>
      <c r="G1836" s="2">
        <v>44320</v>
      </c>
      <c r="H1836" s="7" t="s">
        <v>3700</v>
      </c>
      <c r="I1836" t="s">
        <v>68</v>
      </c>
      <c r="J1836" s="2">
        <v>45672</v>
      </c>
    </row>
    <row r="1837" spans="1:10" x14ac:dyDescent="0.3">
      <c r="A1837">
        <v>2025</v>
      </c>
      <c r="B1837" s="2">
        <v>45658</v>
      </c>
      <c r="C1837" s="2">
        <v>45747</v>
      </c>
      <c r="D1837" t="s">
        <v>59</v>
      </c>
      <c r="E1837" t="s">
        <v>3701</v>
      </c>
      <c r="F1837" s="2">
        <v>42797</v>
      </c>
      <c r="H1837" s="7" t="s">
        <v>3702</v>
      </c>
      <c r="I1837" t="s">
        <v>68</v>
      </c>
      <c r="J1837" s="2">
        <v>45672</v>
      </c>
    </row>
    <row r="1838" spans="1:10" x14ac:dyDescent="0.3">
      <c r="A1838">
        <v>2025</v>
      </c>
      <c r="B1838" s="2">
        <v>45658</v>
      </c>
      <c r="C1838" s="2">
        <v>45747</v>
      </c>
      <c r="D1838" t="s">
        <v>47</v>
      </c>
      <c r="E1838" t="s">
        <v>3703</v>
      </c>
      <c r="F1838" s="2">
        <v>44749</v>
      </c>
      <c r="H1838" s="7" t="s">
        <v>3704</v>
      </c>
      <c r="I1838" t="s">
        <v>68</v>
      </c>
      <c r="J1838" s="2">
        <v>45672</v>
      </c>
    </row>
    <row r="1839" spans="1:10" x14ac:dyDescent="0.3">
      <c r="A1839">
        <v>2025</v>
      </c>
      <c r="B1839" s="2">
        <v>45658</v>
      </c>
      <c r="C1839" s="2">
        <v>45747</v>
      </c>
      <c r="D1839" t="s">
        <v>49</v>
      </c>
      <c r="E1839" t="s">
        <v>3705</v>
      </c>
      <c r="F1839" s="2">
        <v>42207</v>
      </c>
      <c r="H1839" s="7" t="s">
        <v>3706</v>
      </c>
      <c r="I1839" t="s">
        <v>68</v>
      </c>
      <c r="J1839" s="2">
        <v>45672</v>
      </c>
    </row>
    <row r="1840" spans="1:10" x14ac:dyDescent="0.3">
      <c r="A1840">
        <v>2025</v>
      </c>
      <c r="B1840" s="2">
        <v>45658</v>
      </c>
      <c r="C1840" s="2">
        <v>45747</v>
      </c>
      <c r="D1840" t="s">
        <v>59</v>
      </c>
      <c r="E1840" t="s">
        <v>3707</v>
      </c>
      <c r="F1840" s="2">
        <v>44757</v>
      </c>
      <c r="H1840" s="7" t="s">
        <v>3708</v>
      </c>
      <c r="I1840" t="s">
        <v>68</v>
      </c>
      <c r="J1840" s="2">
        <v>45672</v>
      </c>
    </row>
    <row r="1841" spans="1:10" x14ac:dyDescent="0.3">
      <c r="A1841">
        <v>2025</v>
      </c>
      <c r="B1841" s="2">
        <v>45658</v>
      </c>
      <c r="C1841" s="2">
        <v>45747</v>
      </c>
      <c r="D1841" t="s">
        <v>59</v>
      </c>
      <c r="E1841" t="s">
        <v>3709</v>
      </c>
      <c r="F1841" s="2">
        <v>44797</v>
      </c>
      <c r="H1841" s="7" t="s">
        <v>3710</v>
      </c>
      <c r="I1841" t="s">
        <v>68</v>
      </c>
      <c r="J1841" s="2">
        <v>45672</v>
      </c>
    </row>
    <row r="1842" spans="1:10" x14ac:dyDescent="0.3">
      <c r="A1842">
        <v>2025</v>
      </c>
      <c r="B1842" s="2">
        <v>45658</v>
      </c>
      <c r="C1842" s="2">
        <v>45747</v>
      </c>
      <c r="D1842" t="s">
        <v>66</v>
      </c>
      <c r="E1842" t="s">
        <v>3711</v>
      </c>
      <c r="F1842" s="2">
        <v>45352</v>
      </c>
      <c r="H1842" s="7" t="s">
        <v>3712</v>
      </c>
      <c r="I1842" t="s">
        <v>68</v>
      </c>
      <c r="J1842" s="2">
        <v>45672</v>
      </c>
    </row>
    <row r="1843" spans="1:10" x14ac:dyDescent="0.3">
      <c r="A1843">
        <v>2025</v>
      </c>
      <c r="B1843" s="2">
        <v>45658</v>
      </c>
      <c r="C1843" s="2">
        <v>45747</v>
      </c>
      <c r="D1843" t="s">
        <v>60</v>
      </c>
      <c r="E1843" t="s">
        <v>3713</v>
      </c>
      <c r="F1843" s="2">
        <v>45401</v>
      </c>
      <c r="H1843" s="7" t="s">
        <v>3714</v>
      </c>
      <c r="I1843" t="s">
        <v>68</v>
      </c>
      <c r="J1843" s="2">
        <v>45672</v>
      </c>
    </row>
    <row r="1844" spans="1:10" x14ac:dyDescent="0.3">
      <c r="A1844">
        <v>2025</v>
      </c>
      <c r="B1844" s="2">
        <v>45658</v>
      </c>
      <c r="C1844" s="2">
        <v>45747</v>
      </c>
      <c r="D1844" t="s">
        <v>60</v>
      </c>
      <c r="E1844" t="s">
        <v>3715</v>
      </c>
      <c r="F1844" s="2">
        <v>45415</v>
      </c>
      <c r="H1844" s="7" t="s">
        <v>3716</v>
      </c>
      <c r="I1844" t="s">
        <v>68</v>
      </c>
      <c r="J1844" s="2">
        <v>45672</v>
      </c>
    </row>
    <row r="1845" spans="1:10" x14ac:dyDescent="0.3">
      <c r="A1845">
        <v>2025</v>
      </c>
      <c r="B1845" s="2">
        <v>45658</v>
      </c>
      <c r="C1845" s="2">
        <v>45747</v>
      </c>
      <c r="D1845" t="s">
        <v>47</v>
      </c>
      <c r="E1845" t="s">
        <v>3717</v>
      </c>
      <c r="F1845" s="2">
        <v>45583</v>
      </c>
      <c r="H1845" s="7" t="s">
        <v>3718</v>
      </c>
      <c r="I1845" t="s">
        <v>68</v>
      </c>
      <c r="J1845" s="2">
        <v>45672</v>
      </c>
    </row>
    <row r="1846" spans="1:10" x14ac:dyDescent="0.3">
      <c r="A1846">
        <v>2025</v>
      </c>
      <c r="B1846" s="2">
        <v>45658</v>
      </c>
      <c r="C1846" s="2">
        <v>45747</v>
      </c>
      <c r="D1846" t="s">
        <v>57</v>
      </c>
      <c r="E1846" t="s">
        <v>1331</v>
      </c>
      <c r="F1846" s="2">
        <v>44036</v>
      </c>
      <c r="H1846" s="7" t="s">
        <v>3719</v>
      </c>
      <c r="I1846" t="s">
        <v>68</v>
      </c>
      <c r="J1846" s="2">
        <v>45672</v>
      </c>
    </row>
    <row r="1847" spans="1:10" x14ac:dyDescent="0.3">
      <c r="A1847">
        <v>2025</v>
      </c>
      <c r="B1847" s="2">
        <v>45658</v>
      </c>
      <c r="C1847" s="2">
        <v>45747</v>
      </c>
      <c r="D1847" t="s">
        <v>57</v>
      </c>
      <c r="E1847" t="s">
        <v>3720</v>
      </c>
      <c r="F1847" s="2">
        <v>41796</v>
      </c>
      <c r="H1847" s="7" t="s">
        <v>3721</v>
      </c>
      <c r="I1847" t="s">
        <v>68</v>
      </c>
      <c r="J1847" s="2">
        <v>45672</v>
      </c>
    </row>
    <row r="1848" spans="1:10" x14ac:dyDescent="0.3">
      <c r="A1848">
        <v>2025</v>
      </c>
      <c r="B1848" s="2">
        <v>45658</v>
      </c>
      <c r="C1848" s="2">
        <v>45747</v>
      </c>
      <c r="D1848" t="s">
        <v>60</v>
      </c>
      <c r="E1848" t="s">
        <v>3722</v>
      </c>
      <c r="F1848" s="2">
        <v>43515</v>
      </c>
      <c r="H1848" s="7" t="s">
        <v>3723</v>
      </c>
      <c r="I1848" t="s">
        <v>68</v>
      </c>
      <c r="J1848" s="2">
        <v>45672</v>
      </c>
    </row>
    <row r="1849" spans="1:10" x14ac:dyDescent="0.3">
      <c r="A1849">
        <v>2025</v>
      </c>
      <c r="B1849" s="2">
        <v>45658</v>
      </c>
      <c r="C1849" s="2">
        <v>45747</v>
      </c>
      <c r="D1849" t="s">
        <v>44</v>
      </c>
      <c r="E1849" t="s">
        <v>3724</v>
      </c>
      <c r="F1849" s="2">
        <v>40102</v>
      </c>
      <c r="H1849" s="7" t="s">
        <v>3725</v>
      </c>
      <c r="I1849" t="s">
        <v>68</v>
      </c>
      <c r="J1849" s="2">
        <v>45672</v>
      </c>
    </row>
    <row r="1850" spans="1:10" x14ac:dyDescent="0.3">
      <c r="A1850">
        <v>2025</v>
      </c>
      <c r="B1850" s="2">
        <v>45658</v>
      </c>
      <c r="C1850" s="2">
        <v>45747</v>
      </c>
      <c r="D1850" t="s">
        <v>59</v>
      </c>
      <c r="E1850" t="s">
        <v>3726</v>
      </c>
      <c r="F1850" s="2">
        <v>40731</v>
      </c>
      <c r="H1850" s="7" t="s">
        <v>3727</v>
      </c>
      <c r="I1850" t="s">
        <v>68</v>
      </c>
      <c r="J1850" s="2">
        <v>45672</v>
      </c>
    </row>
    <row r="1851" spans="1:10" x14ac:dyDescent="0.3">
      <c r="A1851">
        <v>2025</v>
      </c>
      <c r="B1851" s="2">
        <v>45658</v>
      </c>
      <c r="C1851" s="2">
        <v>45747</v>
      </c>
      <c r="D1851" t="s">
        <v>66</v>
      </c>
      <c r="E1851" t="s">
        <v>3728</v>
      </c>
      <c r="F1851" s="2">
        <v>44589</v>
      </c>
      <c r="H1851" s="7" t="s">
        <v>3729</v>
      </c>
      <c r="I1851" t="s">
        <v>68</v>
      </c>
      <c r="J1851" s="2">
        <v>45672</v>
      </c>
    </row>
    <row r="1852" spans="1:10" x14ac:dyDescent="0.3">
      <c r="A1852">
        <v>2025</v>
      </c>
      <c r="B1852" s="2">
        <v>45658</v>
      </c>
      <c r="C1852" s="2">
        <v>45747</v>
      </c>
      <c r="D1852" t="s">
        <v>60</v>
      </c>
      <c r="E1852" t="s">
        <v>3730</v>
      </c>
      <c r="F1852" s="2">
        <v>42825</v>
      </c>
      <c r="H1852" s="7" t="s">
        <v>3731</v>
      </c>
      <c r="I1852" t="s">
        <v>68</v>
      </c>
      <c r="J1852" s="2">
        <v>45672</v>
      </c>
    </row>
    <row r="1853" spans="1:10" x14ac:dyDescent="0.3">
      <c r="A1853">
        <v>2025</v>
      </c>
      <c r="B1853" s="2">
        <v>45658</v>
      </c>
      <c r="C1853" s="2">
        <v>45747</v>
      </c>
      <c r="D1853" t="s">
        <v>66</v>
      </c>
      <c r="E1853" t="s">
        <v>3732</v>
      </c>
      <c r="F1853" s="2">
        <v>44708</v>
      </c>
      <c r="H1853" s="7" t="s">
        <v>3733</v>
      </c>
      <c r="I1853" t="s">
        <v>68</v>
      </c>
      <c r="J1853" s="2">
        <v>45672</v>
      </c>
    </row>
    <row r="1854" spans="1:10" x14ac:dyDescent="0.3">
      <c r="A1854">
        <v>2025</v>
      </c>
      <c r="B1854" s="2">
        <v>45658</v>
      </c>
      <c r="C1854" s="2">
        <v>45747</v>
      </c>
      <c r="D1854" t="s">
        <v>59</v>
      </c>
      <c r="E1854" t="s">
        <v>3734</v>
      </c>
      <c r="F1854" s="2">
        <v>45322</v>
      </c>
      <c r="H1854" s="7" t="s">
        <v>3735</v>
      </c>
      <c r="I1854" t="s">
        <v>68</v>
      </c>
      <c r="J1854" s="2">
        <v>45672</v>
      </c>
    </row>
    <row r="1855" spans="1:10" x14ac:dyDescent="0.3">
      <c r="A1855">
        <v>2025</v>
      </c>
      <c r="B1855" s="2">
        <v>45658</v>
      </c>
      <c r="C1855" s="2">
        <v>45747</v>
      </c>
      <c r="D1855" t="s">
        <v>59</v>
      </c>
      <c r="E1855" t="s">
        <v>3736</v>
      </c>
      <c r="F1855" s="2">
        <v>45408</v>
      </c>
      <c r="H1855" s="7" t="s">
        <v>3737</v>
      </c>
      <c r="I1855" t="s">
        <v>68</v>
      </c>
      <c r="J1855" s="2">
        <v>45672</v>
      </c>
    </row>
    <row r="1856" spans="1:10" x14ac:dyDescent="0.3">
      <c r="A1856">
        <v>2025</v>
      </c>
      <c r="B1856" s="2">
        <v>45658</v>
      </c>
      <c r="C1856" s="2">
        <v>45747</v>
      </c>
      <c r="D1856" t="s">
        <v>60</v>
      </c>
      <c r="E1856" t="s">
        <v>3738</v>
      </c>
      <c r="F1856" s="2">
        <v>45408</v>
      </c>
      <c r="H1856" s="7" t="s">
        <v>3739</v>
      </c>
      <c r="I1856" t="s">
        <v>68</v>
      </c>
      <c r="J1856" s="2">
        <v>45672</v>
      </c>
    </row>
    <row r="1857" spans="1:10" x14ac:dyDescent="0.3">
      <c r="A1857">
        <v>2025</v>
      </c>
      <c r="B1857" s="2">
        <v>45658</v>
      </c>
      <c r="C1857" s="2">
        <v>45747</v>
      </c>
      <c r="D1857" t="s">
        <v>66</v>
      </c>
      <c r="E1857" t="s">
        <v>3740</v>
      </c>
      <c r="F1857" s="2">
        <v>43238</v>
      </c>
      <c r="H1857" s="7" t="s">
        <v>3741</v>
      </c>
      <c r="I1857" t="s">
        <v>68</v>
      </c>
      <c r="J1857" s="2">
        <v>45672</v>
      </c>
    </row>
    <row r="1858" spans="1:10" x14ac:dyDescent="0.3">
      <c r="A1858">
        <v>2025</v>
      </c>
      <c r="B1858" s="2">
        <v>45658</v>
      </c>
      <c r="C1858" s="2">
        <v>45747</v>
      </c>
      <c r="D1858" t="s">
        <v>59</v>
      </c>
      <c r="E1858" t="s">
        <v>3742</v>
      </c>
      <c r="F1858" s="2">
        <v>42797</v>
      </c>
      <c r="H1858" s="7" t="s">
        <v>3743</v>
      </c>
      <c r="I1858" t="s">
        <v>68</v>
      </c>
      <c r="J1858" s="2">
        <v>45672</v>
      </c>
    </row>
    <row r="1859" spans="1:10" x14ac:dyDescent="0.3">
      <c r="A1859">
        <v>2025</v>
      </c>
      <c r="B1859" s="2">
        <v>45658</v>
      </c>
      <c r="C1859" s="2">
        <v>45747</v>
      </c>
      <c r="D1859" t="s">
        <v>42</v>
      </c>
      <c r="E1859" t="s">
        <v>3744</v>
      </c>
      <c r="F1859" s="2">
        <v>42487</v>
      </c>
      <c r="G1859" s="2">
        <v>44691</v>
      </c>
      <c r="H1859" s="7" t="s">
        <v>3745</v>
      </c>
      <c r="I1859" t="s">
        <v>68</v>
      </c>
      <c r="J1859" s="2">
        <v>45672</v>
      </c>
    </row>
    <row r="1860" spans="1:10" x14ac:dyDescent="0.3">
      <c r="A1860">
        <v>2025</v>
      </c>
      <c r="B1860" s="2">
        <v>45658</v>
      </c>
      <c r="C1860" s="2">
        <v>45747</v>
      </c>
      <c r="D1860" t="s">
        <v>59</v>
      </c>
      <c r="E1860" t="s">
        <v>3746</v>
      </c>
      <c r="F1860" s="2">
        <v>42643</v>
      </c>
      <c r="H1860" s="7" t="s">
        <v>3747</v>
      </c>
      <c r="I1860" t="s">
        <v>68</v>
      </c>
      <c r="J1860" s="2">
        <v>45672</v>
      </c>
    </row>
    <row r="1861" spans="1:10" x14ac:dyDescent="0.3">
      <c r="A1861">
        <v>2025</v>
      </c>
      <c r="B1861" s="2">
        <v>45658</v>
      </c>
      <c r="C1861" s="2">
        <v>45747</v>
      </c>
      <c r="D1861" t="s">
        <v>59</v>
      </c>
      <c r="E1861" t="s">
        <v>3748</v>
      </c>
      <c r="F1861" s="2">
        <v>38331</v>
      </c>
      <c r="H1861" s="7" t="s">
        <v>3749</v>
      </c>
      <c r="I1861" t="s">
        <v>68</v>
      </c>
      <c r="J1861" s="2">
        <v>45672</v>
      </c>
    </row>
    <row r="1862" spans="1:10" x14ac:dyDescent="0.3">
      <c r="A1862">
        <v>2025</v>
      </c>
      <c r="B1862" s="2">
        <v>45658</v>
      </c>
      <c r="C1862" s="2">
        <v>45747</v>
      </c>
      <c r="D1862" t="s">
        <v>60</v>
      </c>
      <c r="E1862" t="s">
        <v>3750</v>
      </c>
      <c r="F1862" s="2">
        <v>43539</v>
      </c>
      <c r="H1862" s="7" t="s">
        <v>3751</v>
      </c>
      <c r="I1862" t="s">
        <v>68</v>
      </c>
      <c r="J1862" s="2">
        <v>45672</v>
      </c>
    </row>
    <row r="1863" spans="1:10" x14ac:dyDescent="0.3">
      <c r="A1863">
        <v>2025</v>
      </c>
      <c r="B1863" s="2">
        <v>45658</v>
      </c>
      <c r="C1863" s="2">
        <v>45747</v>
      </c>
      <c r="D1863" t="s">
        <v>50</v>
      </c>
      <c r="E1863" t="s">
        <v>3752</v>
      </c>
      <c r="F1863" s="2">
        <v>43522</v>
      </c>
      <c r="H1863" s="7" t="s">
        <v>3753</v>
      </c>
      <c r="I1863" t="s">
        <v>68</v>
      </c>
      <c r="J1863" s="2">
        <v>45672</v>
      </c>
    </row>
    <row r="1864" spans="1:10" x14ac:dyDescent="0.3">
      <c r="A1864">
        <v>2025</v>
      </c>
      <c r="B1864" s="2">
        <v>45658</v>
      </c>
      <c r="C1864" s="2">
        <v>45747</v>
      </c>
      <c r="D1864" t="s">
        <v>50</v>
      </c>
      <c r="E1864" t="s">
        <v>3754</v>
      </c>
      <c r="F1864" s="2">
        <v>42732</v>
      </c>
      <c r="H1864" s="7" t="s">
        <v>3755</v>
      </c>
      <c r="I1864" t="s">
        <v>68</v>
      </c>
      <c r="J1864" s="2">
        <v>45672</v>
      </c>
    </row>
    <row r="1865" spans="1:10" x14ac:dyDescent="0.3">
      <c r="A1865">
        <v>2025</v>
      </c>
      <c r="B1865" s="2">
        <v>45658</v>
      </c>
      <c r="C1865" s="2">
        <v>45747</v>
      </c>
      <c r="D1865" t="s">
        <v>59</v>
      </c>
      <c r="E1865" t="s">
        <v>3756</v>
      </c>
      <c r="F1865" s="2">
        <v>40662</v>
      </c>
      <c r="H1865" s="7" t="s">
        <v>3757</v>
      </c>
      <c r="I1865" t="s">
        <v>68</v>
      </c>
      <c r="J1865" s="2">
        <v>45672</v>
      </c>
    </row>
    <row r="1866" spans="1:10" x14ac:dyDescent="0.3">
      <c r="A1866">
        <v>2025</v>
      </c>
      <c r="B1866" s="2">
        <v>45658</v>
      </c>
      <c r="C1866" s="2">
        <v>45747</v>
      </c>
      <c r="D1866" t="s">
        <v>59</v>
      </c>
      <c r="E1866" s="3" t="s">
        <v>4422</v>
      </c>
      <c r="F1866" s="2">
        <v>40731</v>
      </c>
      <c r="H1866" s="7" t="s">
        <v>3758</v>
      </c>
      <c r="I1866" t="s">
        <v>68</v>
      </c>
      <c r="J1866" s="2">
        <v>45672</v>
      </c>
    </row>
    <row r="1867" spans="1:10" x14ac:dyDescent="0.3">
      <c r="A1867">
        <v>2025</v>
      </c>
      <c r="B1867" s="2">
        <v>45658</v>
      </c>
      <c r="C1867" s="2">
        <v>45747</v>
      </c>
      <c r="D1867" t="s">
        <v>57</v>
      </c>
      <c r="E1867" t="s">
        <v>3759</v>
      </c>
      <c r="F1867" s="2">
        <v>43679</v>
      </c>
      <c r="H1867" s="7" t="s">
        <v>3760</v>
      </c>
      <c r="I1867" t="s">
        <v>68</v>
      </c>
      <c r="J1867" s="2">
        <v>45672</v>
      </c>
    </row>
    <row r="1868" spans="1:10" x14ac:dyDescent="0.3">
      <c r="A1868">
        <v>2025</v>
      </c>
      <c r="B1868" s="2">
        <v>45658</v>
      </c>
      <c r="C1868" s="2">
        <v>45747</v>
      </c>
      <c r="D1868" t="s">
        <v>66</v>
      </c>
      <c r="E1868" t="s">
        <v>3761</v>
      </c>
      <c r="F1868" s="2">
        <v>43700</v>
      </c>
      <c r="H1868" s="7" t="s">
        <v>3762</v>
      </c>
      <c r="I1868" t="s">
        <v>68</v>
      </c>
      <c r="J1868" s="2">
        <v>45672</v>
      </c>
    </row>
    <row r="1869" spans="1:10" x14ac:dyDescent="0.3">
      <c r="A1869">
        <v>2025</v>
      </c>
      <c r="B1869" s="2">
        <v>45658</v>
      </c>
      <c r="C1869" s="2">
        <v>45747</v>
      </c>
      <c r="D1869" t="s">
        <v>59</v>
      </c>
      <c r="E1869" t="s">
        <v>3763</v>
      </c>
      <c r="F1869" s="2">
        <v>43742</v>
      </c>
      <c r="H1869" s="7" t="s">
        <v>3764</v>
      </c>
      <c r="I1869" t="s">
        <v>68</v>
      </c>
      <c r="J1869" s="2">
        <v>45672</v>
      </c>
    </row>
    <row r="1870" spans="1:10" x14ac:dyDescent="0.3">
      <c r="A1870">
        <v>2025</v>
      </c>
      <c r="B1870" s="2">
        <v>45658</v>
      </c>
      <c r="C1870" s="2">
        <v>45747</v>
      </c>
      <c r="D1870" t="s">
        <v>41</v>
      </c>
      <c r="E1870" t="s">
        <v>3765</v>
      </c>
      <c r="F1870" s="2">
        <v>39114</v>
      </c>
      <c r="G1870" s="2">
        <v>44348</v>
      </c>
      <c r="H1870" s="7" t="s">
        <v>3766</v>
      </c>
      <c r="I1870" t="s">
        <v>68</v>
      </c>
      <c r="J1870" s="2">
        <v>45672</v>
      </c>
    </row>
    <row r="1871" spans="1:10" x14ac:dyDescent="0.3">
      <c r="A1871">
        <v>2025</v>
      </c>
      <c r="B1871" s="2">
        <v>45658</v>
      </c>
      <c r="C1871" s="2">
        <v>45747</v>
      </c>
      <c r="D1871" t="s">
        <v>59</v>
      </c>
      <c r="E1871" t="s">
        <v>3767</v>
      </c>
      <c r="F1871" s="2">
        <v>43187</v>
      </c>
      <c r="H1871" s="7" t="s">
        <v>3768</v>
      </c>
      <c r="I1871" t="s">
        <v>68</v>
      </c>
      <c r="J1871" s="2">
        <v>45672</v>
      </c>
    </row>
    <row r="1872" spans="1:10" x14ac:dyDescent="0.3">
      <c r="A1872">
        <v>2025</v>
      </c>
      <c r="B1872" s="2">
        <v>45658</v>
      </c>
      <c r="C1872" s="2">
        <v>45747</v>
      </c>
      <c r="D1872" t="s">
        <v>60</v>
      </c>
      <c r="E1872" t="s">
        <v>3769</v>
      </c>
      <c r="F1872" s="2">
        <v>43503</v>
      </c>
      <c r="H1872" s="7" t="s">
        <v>3770</v>
      </c>
      <c r="I1872" t="s">
        <v>68</v>
      </c>
      <c r="J1872" s="2">
        <v>45672</v>
      </c>
    </row>
    <row r="1873" spans="1:10" x14ac:dyDescent="0.3">
      <c r="A1873">
        <v>2025</v>
      </c>
      <c r="B1873" s="2">
        <v>45658</v>
      </c>
      <c r="C1873" s="2">
        <v>45747</v>
      </c>
      <c r="D1873" t="s">
        <v>60</v>
      </c>
      <c r="E1873" t="s">
        <v>3771</v>
      </c>
      <c r="F1873" s="2">
        <v>44729</v>
      </c>
      <c r="H1873" s="7" t="s">
        <v>3772</v>
      </c>
      <c r="I1873" t="s">
        <v>68</v>
      </c>
      <c r="J1873" s="2">
        <v>45672</v>
      </c>
    </row>
    <row r="1874" spans="1:10" x14ac:dyDescent="0.3">
      <c r="A1874">
        <v>2025</v>
      </c>
      <c r="B1874" s="2">
        <v>45658</v>
      </c>
      <c r="C1874" s="2">
        <v>45747</v>
      </c>
      <c r="D1874" t="s">
        <v>60</v>
      </c>
      <c r="E1874" t="s">
        <v>3773</v>
      </c>
      <c r="F1874" s="2">
        <v>44946</v>
      </c>
      <c r="H1874" s="7" t="s">
        <v>3774</v>
      </c>
      <c r="I1874" t="s">
        <v>68</v>
      </c>
      <c r="J1874" s="2">
        <v>45672</v>
      </c>
    </row>
    <row r="1875" spans="1:10" x14ac:dyDescent="0.3">
      <c r="A1875">
        <v>2025</v>
      </c>
      <c r="B1875" s="2">
        <v>45658</v>
      </c>
      <c r="C1875" s="2">
        <v>45747</v>
      </c>
      <c r="D1875" t="s">
        <v>59</v>
      </c>
      <c r="E1875" t="s">
        <v>3775</v>
      </c>
      <c r="F1875" s="2">
        <v>45359</v>
      </c>
      <c r="H1875" s="7" t="s">
        <v>3776</v>
      </c>
      <c r="I1875" t="s">
        <v>68</v>
      </c>
      <c r="J1875" s="2">
        <v>45672</v>
      </c>
    </row>
    <row r="1876" spans="1:10" x14ac:dyDescent="0.3">
      <c r="A1876">
        <v>2025</v>
      </c>
      <c r="B1876" s="2">
        <v>45658</v>
      </c>
      <c r="C1876" s="2">
        <v>45747</v>
      </c>
      <c r="D1876" t="s">
        <v>42</v>
      </c>
      <c r="E1876" t="s">
        <v>3777</v>
      </c>
      <c r="F1876" s="2">
        <v>28123</v>
      </c>
      <c r="G1876" s="2">
        <v>45624</v>
      </c>
      <c r="H1876" s="7" t="s">
        <v>3778</v>
      </c>
      <c r="I1876" t="s">
        <v>68</v>
      </c>
      <c r="J1876" s="2">
        <v>45672</v>
      </c>
    </row>
    <row r="1877" spans="1:10" x14ac:dyDescent="0.3">
      <c r="A1877">
        <v>2025</v>
      </c>
      <c r="B1877" s="2">
        <v>45658</v>
      </c>
      <c r="C1877" s="2">
        <v>45747</v>
      </c>
      <c r="D1877" t="s">
        <v>66</v>
      </c>
      <c r="E1877" t="s">
        <v>3779</v>
      </c>
      <c r="F1877" s="2">
        <v>44594</v>
      </c>
      <c r="H1877" s="7" t="s">
        <v>3780</v>
      </c>
      <c r="I1877" t="s">
        <v>68</v>
      </c>
      <c r="J1877" s="2">
        <v>45672</v>
      </c>
    </row>
    <row r="1878" spans="1:10" x14ac:dyDescent="0.3">
      <c r="A1878">
        <v>2025</v>
      </c>
      <c r="B1878" s="2">
        <v>45658</v>
      </c>
      <c r="C1878" s="2">
        <v>45747</v>
      </c>
      <c r="D1878" t="s">
        <v>50</v>
      </c>
      <c r="E1878" t="s">
        <v>3781</v>
      </c>
      <c r="F1878" s="2">
        <v>43007</v>
      </c>
      <c r="H1878" s="7" t="s">
        <v>3782</v>
      </c>
      <c r="I1878" t="s">
        <v>68</v>
      </c>
      <c r="J1878" s="2">
        <v>45672</v>
      </c>
    </row>
    <row r="1879" spans="1:10" x14ac:dyDescent="0.3">
      <c r="A1879">
        <v>2025</v>
      </c>
      <c r="B1879" s="2">
        <v>45658</v>
      </c>
      <c r="C1879" s="2">
        <v>45747</v>
      </c>
      <c r="D1879" t="s">
        <v>50</v>
      </c>
      <c r="E1879" t="s">
        <v>3783</v>
      </c>
      <c r="F1879" s="2">
        <v>42847</v>
      </c>
      <c r="H1879" s="7" t="s">
        <v>3784</v>
      </c>
      <c r="I1879" t="s">
        <v>68</v>
      </c>
      <c r="J1879" s="2">
        <v>45672</v>
      </c>
    </row>
    <row r="1880" spans="1:10" x14ac:dyDescent="0.3">
      <c r="A1880">
        <v>2025</v>
      </c>
      <c r="B1880" s="2">
        <v>45658</v>
      </c>
      <c r="C1880" s="2">
        <v>45747</v>
      </c>
      <c r="D1880" t="s">
        <v>66</v>
      </c>
      <c r="E1880" t="s">
        <v>3785</v>
      </c>
      <c r="F1880" s="2">
        <v>44533</v>
      </c>
      <c r="H1880" s="7" t="s">
        <v>3786</v>
      </c>
      <c r="I1880" t="s">
        <v>68</v>
      </c>
      <c r="J1880" s="2">
        <v>45672</v>
      </c>
    </row>
    <row r="1881" spans="1:10" x14ac:dyDescent="0.3">
      <c r="A1881">
        <v>2025</v>
      </c>
      <c r="B1881" s="2">
        <v>45658</v>
      </c>
      <c r="C1881" s="2">
        <v>45747</v>
      </c>
      <c r="D1881" t="s">
        <v>59</v>
      </c>
      <c r="E1881" t="s">
        <v>3787</v>
      </c>
      <c r="F1881" s="2">
        <v>43504</v>
      </c>
      <c r="H1881" s="7" t="s">
        <v>3788</v>
      </c>
      <c r="I1881" t="s">
        <v>68</v>
      </c>
      <c r="J1881" s="2">
        <v>45672</v>
      </c>
    </row>
    <row r="1882" spans="1:10" x14ac:dyDescent="0.3">
      <c r="A1882">
        <v>2025</v>
      </c>
      <c r="B1882" s="2">
        <v>45658</v>
      </c>
      <c r="C1882" s="2">
        <v>45747</v>
      </c>
      <c r="D1882" t="s">
        <v>59</v>
      </c>
      <c r="E1882" t="s">
        <v>3789</v>
      </c>
      <c r="F1882" s="2">
        <v>43532</v>
      </c>
      <c r="H1882" s="7" t="s">
        <v>3790</v>
      </c>
      <c r="I1882" t="s">
        <v>68</v>
      </c>
      <c r="J1882" s="2">
        <v>45672</v>
      </c>
    </row>
    <row r="1883" spans="1:10" x14ac:dyDescent="0.3">
      <c r="A1883">
        <v>2025</v>
      </c>
      <c r="B1883" s="2">
        <v>45658</v>
      </c>
      <c r="C1883" s="2">
        <v>45747</v>
      </c>
      <c r="D1883" t="s">
        <v>57</v>
      </c>
      <c r="E1883" t="s">
        <v>3791</v>
      </c>
      <c r="F1883" s="2">
        <v>42766</v>
      </c>
      <c r="H1883" s="7" t="s">
        <v>3792</v>
      </c>
      <c r="I1883" t="s">
        <v>68</v>
      </c>
      <c r="J1883" s="2">
        <v>45672</v>
      </c>
    </row>
    <row r="1884" spans="1:10" x14ac:dyDescent="0.3">
      <c r="A1884">
        <v>2025</v>
      </c>
      <c r="B1884" s="2">
        <v>45658</v>
      </c>
      <c r="C1884" s="2">
        <v>45747</v>
      </c>
      <c r="D1884" t="s">
        <v>60</v>
      </c>
      <c r="E1884" t="s">
        <v>3793</v>
      </c>
      <c r="F1884" s="2">
        <v>43532</v>
      </c>
      <c r="H1884" s="7" t="s">
        <v>3794</v>
      </c>
      <c r="I1884" t="s">
        <v>68</v>
      </c>
      <c r="J1884" s="2">
        <v>45672</v>
      </c>
    </row>
    <row r="1885" spans="1:10" x14ac:dyDescent="0.3">
      <c r="A1885">
        <v>2025</v>
      </c>
      <c r="B1885" s="2">
        <v>45658</v>
      </c>
      <c r="C1885" s="2">
        <v>45747</v>
      </c>
      <c r="D1885" t="s">
        <v>46</v>
      </c>
      <c r="E1885" t="s">
        <v>3795</v>
      </c>
      <c r="F1885" s="2">
        <v>45084</v>
      </c>
      <c r="G1885" s="2">
        <v>45447</v>
      </c>
      <c r="H1885" s="7" t="s">
        <v>3796</v>
      </c>
      <c r="I1885" t="s">
        <v>68</v>
      </c>
      <c r="J1885" s="2">
        <v>45672</v>
      </c>
    </row>
    <row r="1886" spans="1:10" x14ac:dyDescent="0.3">
      <c r="A1886">
        <v>2025</v>
      </c>
      <c r="B1886" s="2">
        <v>45658</v>
      </c>
      <c r="C1886" s="2">
        <v>45747</v>
      </c>
      <c r="D1886" t="s">
        <v>59</v>
      </c>
      <c r="E1886" t="s">
        <v>3797</v>
      </c>
      <c r="F1886" s="2">
        <v>45089</v>
      </c>
      <c r="H1886" s="7" t="s">
        <v>3798</v>
      </c>
      <c r="I1886" t="s">
        <v>68</v>
      </c>
      <c r="J1886" s="2">
        <v>45672</v>
      </c>
    </row>
    <row r="1887" spans="1:10" x14ac:dyDescent="0.3">
      <c r="A1887">
        <v>2025</v>
      </c>
      <c r="B1887" s="2">
        <v>45658</v>
      </c>
      <c r="C1887" s="2">
        <v>45747</v>
      </c>
      <c r="D1887" t="s">
        <v>57</v>
      </c>
      <c r="E1887" t="s">
        <v>3799</v>
      </c>
      <c r="F1887" s="2">
        <v>45149</v>
      </c>
      <c r="H1887" s="7" t="s">
        <v>3800</v>
      </c>
      <c r="I1887" t="s">
        <v>68</v>
      </c>
      <c r="J1887" s="2">
        <v>45672</v>
      </c>
    </row>
    <row r="1888" spans="1:10" x14ac:dyDescent="0.3">
      <c r="A1888">
        <v>2025</v>
      </c>
      <c r="B1888" s="2">
        <v>45658</v>
      </c>
      <c r="C1888" s="2">
        <v>45747</v>
      </c>
      <c r="D1888" t="s">
        <v>59</v>
      </c>
      <c r="E1888" t="s">
        <v>3801</v>
      </c>
      <c r="F1888" s="2">
        <v>45149</v>
      </c>
      <c r="H1888" s="7" t="s">
        <v>3802</v>
      </c>
      <c r="I1888" t="s">
        <v>68</v>
      </c>
      <c r="J1888" s="2">
        <v>45672</v>
      </c>
    </row>
    <row r="1889" spans="1:10" x14ac:dyDescent="0.3">
      <c r="A1889">
        <v>2025</v>
      </c>
      <c r="B1889" s="2">
        <v>45658</v>
      </c>
      <c r="C1889" s="2">
        <v>45747</v>
      </c>
      <c r="D1889" t="s">
        <v>60</v>
      </c>
      <c r="E1889" t="s">
        <v>3803</v>
      </c>
      <c r="F1889" s="2">
        <v>45331</v>
      </c>
      <c r="H1889" s="7" t="s">
        <v>3804</v>
      </c>
      <c r="I1889" t="s">
        <v>68</v>
      </c>
      <c r="J1889" s="2">
        <v>45672</v>
      </c>
    </row>
    <row r="1890" spans="1:10" x14ac:dyDescent="0.3">
      <c r="A1890">
        <v>2025</v>
      </c>
      <c r="B1890" s="2">
        <v>45658</v>
      </c>
      <c r="C1890" s="2">
        <v>45747</v>
      </c>
      <c r="D1890" t="s">
        <v>59</v>
      </c>
      <c r="E1890" t="s">
        <v>3805</v>
      </c>
      <c r="F1890" s="2">
        <v>45373</v>
      </c>
      <c r="H1890" s="7" t="s">
        <v>3806</v>
      </c>
      <c r="I1890" t="s">
        <v>68</v>
      </c>
      <c r="J1890" s="2">
        <v>45672</v>
      </c>
    </row>
    <row r="1891" spans="1:10" x14ac:dyDescent="0.3">
      <c r="A1891">
        <v>2025</v>
      </c>
      <c r="B1891" s="2">
        <v>45658</v>
      </c>
      <c r="C1891" s="2">
        <v>45747</v>
      </c>
      <c r="D1891" t="s">
        <v>41</v>
      </c>
      <c r="E1891" t="s">
        <v>3807</v>
      </c>
      <c r="F1891" s="2">
        <v>39287</v>
      </c>
      <c r="G1891" s="2">
        <v>45383</v>
      </c>
      <c r="H1891" s="7" t="s">
        <v>3808</v>
      </c>
      <c r="I1891" t="s">
        <v>68</v>
      </c>
      <c r="J1891" s="2">
        <v>45672</v>
      </c>
    </row>
    <row r="1892" spans="1:10" x14ac:dyDescent="0.3">
      <c r="A1892">
        <v>2025</v>
      </c>
      <c r="B1892" s="2">
        <v>45658</v>
      </c>
      <c r="C1892" s="2">
        <v>45747</v>
      </c>
      <c r="D1892" t="s">
        <v>50</v>
      </c>
      <c r="E1892" t="s">
        <v>3809</v>
      </c>
      <c r="F1892" s="2">
        <v>44589</v>
      </c>
      <c r="G1892" s="2">
        <v>44617</v>
      </c>
      <c r="H1892" s="7" t="s">
        <v>3810</v>
      </c>
      <c r="I1892" t="s">
        <v>68</v>
      </c>
      <c r="J1892" s="2">
        <v>45672</v>
      </c>
    </row>
    <row r="1893" spans="1:10" x14ac:dyDescent="0.3">
      <c r="A1893">
        <v>2025</v>
      </c>
      <c r="B1893" s="2">
        <v>45658</v>
      </c>
      <c r="C1893" s="2">
        <v>45747</v>
      </c>
      <c r="D1893" t="s">
        <v>66</v>
      </c>
      <c r="E1893" t="s">
        <v>3811</v>
      </c>
      <c r="F1893" s="2">
        <v>44594</v>
      </c>
      <c r="H1893" s="7" t="s">
        <v>3812</v>
      </c>
      <c r="I1893" t="s">
        <v>68</v>
      </c>
      <c r="J1893" s="2">
        <v>45672</v>
      </c>
    </row>
    <row r="1894" spans="1:10" x14ac:dyDescent="0.3">
      <c r="A1894">
        <v>2025</v>
      </c>
      <c r="B1894" s="2">
        <v>45658</v>
      </c>
      <c r="C1894" s="2">
        <v>45747</v>
      </c>
      <c r="D1894" t="s">
        <v>60</v>
      </c>
      <c r="E1894" t="s">
        <v>3813</v>
      </c>
      <c r="F1894" s="2">
        <v>44722</v>
      </c>
      <c r="H1894" s="7" t="s">
        <v>3814</v>
      </c>
      <c r="I1894" t="s">
        <v>68</v>
      </c>
      <c r="J1894" s="2">
        <v>45672</v>
      </c>
    </row>
    <row r="1895" spans="1:10" x14ac:dyDescent="0.3">
      <c r="A1895">
        <v>2025</v>
      </c>
      <c r="B1895" s="2">
        <v>45658</v>
      </c>
      <c r="C1895" s="2">
        <v>45747</v>
      </c>
      <c r="D1895" t="s">
        <v>59</v>
      </c>
      <c r="E1895" t="s">
        <v>3815</v>
      </c>
      <c r="F1895" s="2">
        <v>43927</v>
      </c>
      <c r="H1895" s="7" t="s">
        <v>3816</v>
      </c>
      <c r="I1895" t="s">
        <v>68</v>
      </c>
      <c r="J1895" s="2">
        <v>45672</v>
      </c>
    </row>
    <row r="1896" spans="1:10" x14ac:dyDescent="0.3">
      <c r="A1896">
        <v>2025</v>
      </c>
      <c r="B1896" s="2">
        <v>45658</v>
      </c>
      <c r="C1896" s="2">
        <v>45747</v>
      </c>
      <c r="D1896" t="s">
        <v>49</v>
      </c>
      <c r="E1896" t="s">
        <v>3817</v>
      </c>
      <c r="F1896" s="2">
        <v>41985</v>
      </c>
      <c r="H1896" s="7" t="s">
        <v>3818</v>
      </c>
      <c r="I1896" t="s">
        <v>68</v>
      </c>
      <c r="J1896" s="2">
        <v>45672</v>
      </c>
    </row>
    <row r="1897" spans="1:10" x14ac:dyDescent="0.3">
      <c r="A1897">
        <v>2025</v>
      </c>
      <c r="B1897" s="2">
        <v>45658</v>
      </c>
      <c r="C1897" s="2">
        <v>45747</v>
      </c>
      <c r="D1897" t="s">
        <v>38</v>
      </c>
      <c r="E1897" t="s">
        <v>3819</v>
      </c>
      <c r="F1897" s="2">
        <v>42165</v>
      </c>
      <c r="H1897" s="7" t="s">
        <v>3820</v>
      </c>
      <c r="I1897" t="s">
        <v>68</v>
      </c>
      <c r="J1897" s="2">
        <v>45672</v>
      </c>
    </row>
    <row r="1898" spans="1:10" x14ac:dyDescent="0.3">
      <c r="A1898">
        <v>2025</v>
      </c>
      <c r="B1898" s="2">
        <v>45658</v>
      </c>
      <c r="C1898" s="2">
        <v>45747</v>
      </c>
      <c r="D1898" t="s">
        <v>57</v>
      </c>
      <c r="E1898" t="s">
        <v>3821</v>
      </c>
      <c r="F1898" s="2">
        <v>45044</v>
      </c>
      <c r="H1898" s="7" t="s">
        <v>3822</v>
      </c>
      <c r="I1898" t="s">
        <v>68</v>
      </c>
      <c r="J1898" s="2">
        <v>45672</v>
      </c>
    </row>
    <row r="1899" spans="1:10" x14ac:dyDescent="0.3">
      <c r="A1899">
        <v>2025</v>
      </c>
      <c r="B1899" s="2">
        <v>45658</v>
      </c>
      <c r="C1899" s="2">
        <v>45747</v>
      </c>
      <c r="D1899" t="s">
        <v>40</v>
      </c>
      <c r="E1899" t="s">
        <v>3823</v>
      </c>
      <c r="F1899" s="2">
        <v>45331</v>
      </c>
      <c r="H1899" s="7" t="s">
        <v>3824</v>
      </c>
      <c r="I1899" t="s">
        <v>68</v>
      </c>
      <c r="J1899" s="2">
        <v>45672</v>
      </c>
    </row>
    <row r="1900" spans="1:10" x14ac:dyDescent="0.3">
      <c r="A1900">
        <v>2025</v>
      </c>
      <c r="B1900" s="2">
        <v>45658</v>
      </c>
      <c r="C1900" s="2">
        <v>45747</v>
      </c>
      <c r="D1900" t="s">
        <v>46</v>
      </c>
      <c r="E1900" t="s">
        <v>3825</v>
      </c>
      <c r="F1900" s="2">
        <v>29951</v>
      </c>
      <c r="G1900" s="2">
        <v>45355</v>
      </c>
      <c r="H1900" s="7" t="s">
        <v>3826</v>
      </c>
      <c r="I1900" t="s">
        <v>68</v>
      </c>
      <c r="J1900" s="2">
        <v>45672</v>
      </c>
    </row>
    <row r="1901" spans="1:10" x14ac:dyDescent="0.3">
      <c r="A1901">
        <v>2025</v>
      </c>
      <c r="B1901" s="2">
        <v>45658</v>
      </c>
      <c r="C1901" s="2">
        <v>45747</v>
      </c>
      <c r="D1901" t="s">
        <v>66</v>
      </c>
      <c r="E1901" t="s">
        <v>3827</v>
      </c>
      <c r="F1901" s="2">
        <v>44624</v>
      </c>
      <c r="H1901" s="7" t="s">
        <v>3828</v>
      </c>
      <c r="I1901" t="s">
        <v>68</v>
      </c>
      <c r="J1901" s="2">
        <v>45672</v>
      </c>
    </row>
    <row r="1902" spans="1:10" x14ac:dyDescent="0.3">
      <c r="A1902">
        <v>2025</v>
      </c>
      <c r="B1902" s="2">
        <v>45658</v>
      </c>
      <c r="C1902" s="2">
        <v>45747</v>
      </c>
      <c r="D1902" t="s">
        <v>49</v>
      </c>
      <c r="E1902" t="s">
        <v>3829</v>
      </c>
      <c r="F1902" s="2">
        <v>42900</v>
      </c>
      <c r="H1902" s="7" t="s">
        <v>3830</v>
      </c>
      <c r="I1902" t="s">
        <v>68</v>
      </c>
      <c r="J1902" s="2">
        <v>45672</v>
      </c>
    </row>
    <row r="1903" spans="1:10" x14ac:dyDescent="0.3">
      <c r="A1903">
        <v>2025</v>
      </c>
      <c r="B1903" s="2">
        <v>45658</v>
      </c>
      <c r="C1903" s="2">
        <v>45747</v>
      </c>
      <c r="D1903" t="s">
        <v>60</v>
      </c>
      <c r="E1903" t="s">
        <v>3831</v>
      </c>
      <c r="F1903" s="2">
        <v>43623</v>
      </c>
      <c r="H1903" s="7" t="s">
        <v>3832</v>
      </c>
      <c r="I1903" t="s">
        <v>68</v>
      </c>
      <c r="J1903" s="2">
        <v>45672</v>
      </c>
    </row>
    <row r="1904" spans="1:10" x14ac:dyDescent="0.3">
      <c r="A1904">
        <v>2025</v>
      </c>
      <c r="B1904" s="2">
        <v>45658</v>
      </c>
      <c r="C1904" s="2">
        <v>45747</v>
      </c>
      <c r="D1904" t="s">
        <v>57</v>
      </c>
      <c r="E1904" t="s">
        <v>3833</v>
      </c>
      <c r="F1904" s="2">
        <v>43707</v>
      </c>
      <c r="H1904" s="7" t="s">
        <v>3834</v>
      </c>
      <c r="I1904" t="s">
        <v>68</v>
      </c>
      <c r="J1904" s="2">
        <v>45672</v>
      </c>
    </row>
    <row r="1905" spans="1:10" x14ac:dyDescent="0.3">
      <c r="A1905">
        <v>2025</v>
      </c>
      <c r="B1905" s="2">
        <v>45658</v>
      </c>
      <c r="C1905" s="2">
        <v>45747</v>
      </c>
      <c r="D1905" t="s">
        <v>59</v>
      </c>
      <c r="E1905" t="s">
        <v>3835</v>
      </c>
      <c r="F1905" s="2">
        <v>42804</v>
      </c>
      <c r="H1905" s="7" t="s">
        <v>3836</v>
      </c>
      <c r="I1905" t="s">
        <v>68</v>
      </c>
      <c r="J1905" s="2">
        <v>45672</v>
      </c>
    </row>
    <row r="1906" spans="1:10" x14ac:dyDescent="0.3">
      <c r="A1906">
        <v>2025</v>
      </c>
      <c r="B1906" s="2">
        <v>45658</v>
      </c>
      <c r="C1906" s="2">
        <v>45747</v>
      </c>
      <c r="D1906" t="s">
        <v>38</v>
      </c>
      <c r="E1906" t="s">
        <v>3837</v>
      </c>
      <c r="F1906" s="2">
        <v>32832</v>
      </c>
      <c r="H1906" s="7" t="s">
        <v>3838</v>
      </c>
      <c r="I1906" t="s">
        <v>68</v>
      </c>
      <c r="J1906" s="2">
        <v>45672</v>
      </c>
    </row>
    <row r="1907" spans="1:10" x14ac:dyDescent="0.3">
      <c r="A1907">
        <v>2025</v>
      </c>
      <c r="B1907" s="2">
        <v>45658</v>
      </c>
      <c r="C1907" s="2">
        <v>45747</v>
      </c>
      <c r="D1907" t="s">
        <v>66</v>
      </c>
      <c r="E1907" t="s">
        <v>3839</v>
      </c>
      <c r="F1907" s="2">
        <v>43074</v>
      </c>
      <c r="H1907" s="7" t="s">
        <v>3840</v>
      </c>
      <c r="I1907" t="s">
        <v>68</v>
      </c>
      <c r="J1907" s="2">
        <v>45672</v>
      </c>
    </row>
    <row r="1908" spans="1:10" x14ac:dyDescent="0.3">
      <c r="A1908">
        <v>2025</v>
      </c>
      <c r="B1908" s="2">
        <v>45658</v>
      </c>
      <c r="C1908" s="2">
        <v>45747</v>
      </c>
      <c r="D1908" t="s">
        <v>49</v>
      </c>
      <c r="E1908" t="s">
        <v>3841</v>
      </c>
      <c r="F1908" s="2">
        <v>44225</v>
      </c>
      <c r="H1908" s="7" t="s">
        <v>3842</v>
      </c>
      <c r="I1908" t="s">
        <v>68</v>
      </c>
      <c r="J1908" s="2">
        <v>45672</v>
      </c>
    </row>
    <row r="1909" spans="1:10" x14ac:dyDescent="0.3">
      <c r="A1909">
        <v>2025</v>
      </c>
      <c r="B1909" s="2">
        <v>45658</v>
      </c>
      <c r="C1909" s="2">
        <v>45747</v>
      </c>
      <c r="D1909" t="s">
        <v>66</v>
      </c>
      <c r="E1909" t="s">
        <v>3843</v>
      </c>
      <c r="F1909" s="2">
        <v>45124</v>
      </c>
      <c r="H1909" s="7" t="s">
        <v>3844</v>
      </c>
      <c r="I1909" t="s">
        <v>68</v>
      </c>
      <c r="J1909" s="2">
        <v>45672</v>
      </c>
    </row>
    <row r="1910" spans="1:10" x14ac:dyDescent="0.3">
      <c r="A1910">
        <v>2025</v>
      </c>
      <c r="B1910" s="2">
        <v>45658</v>
      </c>
      <c r="C1910" s="2">
        <v>45747</v>
      </c>
      <c r="D1910" t="s">
        <v>59</v>
      </c>
      <c r="E1910" t="s">
        <v>3845</v>
      </c>
      <c r="F1910" s="2">
        <v>45345</v>
      </c>
      <c r="H1910" s="7" t="s">
        <v>3846</v>
      </c>
      <c r="I1910" t="s">
        <v>68</v>
      </c>
      <c r="J1910" s="2">
        <v>45672</v>
      </c>
    </row>
    <row r="1911" spans="1:10" x14ac:dyDescent="0.3">
      <c r="A1911">
        <v>2025</v>
      </c>
      <c r="B1911" s="2">
        <v>45658</v>
      </c>
      <c r="C1911" s="2">
        <v>45747</v>
      </c>
      <c r="D1911" t="s">
        <v>49</v>
      </c>
      <c r="E1911" t="s">
        <v>3847</v>
      </c>
      <c r="F1911" s="2">
        <v>42900</v>
      </c>
      <c r="H1911" s="7" t="s">
        <v>3848</v>
      </c>
      <c r="I1911" t="s">
        <v>68</v>
      </c>
      <c r="J1911" s="2">
        <v>45672</v>
      </c>
    </row>
    <row r="1912" spans="1:10" x14ac:dyDescent="0.3">
      <c r="A1912">
        <v>2025</v>
      </c>
      <c r="B1912" s="2">
        <v>45658</v>
      </c>
      <c r="C1912" s="2">
        <v>45747</v>
      </c>
      <c r="D1912" t="s">
        <v>66</v>
      </c>
      <c r="E1912" t="s">
        <v>3849</v>
      </c>
      <c r="F1912" s="2">
        <v>44722</v>
      </c>
      <c r="H1912" s="7" t="s">
        <v>3850</v>
      </c>
      <c r="I1912" t="s">
        <v>68</v>
      </c>
      <c r="J1912" s="2">
        <v>45672</v>
      </c>
    </row>
    <row r="1913" spans="1:10" x14ac:dyDescent="0.3">
      <c r="A1913">
        <v>2025</v>
      </c>
      <c r="B1913" s="2">
        <v>45658</v>
      </c>
      <c r="C1913" s="2">
        <v>45747</v>
      </c>
      <c r="D1913" t="s">
        <v>66</v>
      </c>
      <c r="E1913" t="s">
        <v>3851</v>
      </c>
      <c r="F1913" s="2">
        <v>44967</v>
      </c>
      <c r="H1913" s="7" t="s">
        <v>3852</v>
      </c>
      <c r="I1913" t="s">
        <v>68</v>
      </c>
      <c r="J1913" s="2">
        <v>45672</v>
      </c>
    </row>
    <row r="1914" spans="1:10" x14ac:dyDescent="0.3">
      <c r="A1914">
        <v>2025</v>
      </c>
      <c r="B1914" s="2">
        <v>45658</v>
      </c>
      <c r="C1914" s="2">
        <v>45747</v>
      </c>
      <c r="D1914" t="s">
        <v>59</v>
      </c>
      <c r="E1914" t="s">
        <v>3853</v>
      </c>
      <c r="F1914" s="2">
        <v>45128</v>
      </c>
      <c r="H1914" s="7" t="s">
        <v>3854</v>
      </c>
      <c r="I1914" t="s">
        <v>68</v>
      </c>
      <c r="J1914" s="2">
        <v>45672</v>
      </c>
    </row>
    <row r="1915" spans="1:10" x14ac:dyDescent="0.3">
      <c r="A1915">
        <v>2025</v>
      </c>
      <c r="B1915" s="2">
        <v>45658</v>
      </c>
      <c r="C1915" s="2">
        <v>45747</v>
      </c>
      <c r="D1915" t="s">
        <v>66</v>
      </c>
      <c r="E1915" t="s">
        <v>3855</v>
      </c>
      <c r="F1915" s="2">
        <v>45345</v>
      </c>
      <c r="H1915" s="7" t="s">
        <v>3856</v>
      </c>
      <c r="I1915" t="s">
        <v>68</v>
      </c>
      <c r="J1915" s="2">
        <v>45672</v>
      </c>
    </row>
    <row r="1916" spans="1:10" x14ac:dyDescent="0.3">
      <c r="A1916">
        <v>2025</v>
      </c>
      <c r="B1916" s="2">
        <v>45658</v>
      </c>
      <c r="C1916" s="2">
        <v>45747</v>
      </c>
      <c r="D1916" t="s">
        <v>50</v>
      </c>
      <c r="E1916" t="s">
        <v>3857</v>
      </c>
      <c r="F1916" s="2">
        <v>45380</v>
      </c>
      <c r="H1916" s="7" t="s">
        <v>3858</v>
      </c>
      <c r="I1916" t="s">
        <v>68</v>
      </c>
      <c r="J1916" s="2">
        <v>45672</v>
      </c>
    </row>
    <row r="1917" spans="1:10" x14ac:dyDescent="0.3">
      <c r="A1917">
        <v>2025</v>
      </c>
      <c r="B1917" s="2">
        <v>45658</v>
      </c>
      <c r="C1917" s="2">
        <v>45747</v>
      </c>
      <c r="D1917" t="s">
        <v>44</v>
      </c>
      <c r="E1917" t="s">
        <v>3859</v>
      </c>
      <c r="F1917" s="2">
        <v>43983</v>
      </c>
      <c r="G1917" s="2">
        <v>45372</v>
      </c>
      <c r="H1917" s="7" t="s">
        <v>3860</v>
      </c>
      <c r="I1917" t="s">
        <v>68</v>
      </c>
      <c r="J1917" s="2">
        <v>45672</v>
      </c>
    </row>
    <row r="1918" spans="1:10" x14ac:dyDescent="0.3">
      <c r="A1918">
        <v>2025</v>
      </c>
      <c r="B1918" s="2">
        <v>45658</v>
      </c>
      <c r="C1918" s="2">
        <v>45747</v>
      </c>
      <c r="D1918" t="s">
        <v>66</v>
      </c>
      <c r="E1918" t="s">
        <v>3861</v>
      </c>
      <c r="F1918" s="2">
        <v>45499</v>
      </c>
      <c r="H1918" s="7" t="s">
        <v>3862</v>
      </c>
      <c r="I1918" t="s">
        <v>68</v>
      </c>
      <c r="J1918" s="2">
        <v>45672</v>
      </c>
    </row>
    <row r="1919" spans="1:10" x14ac:dyDescent="0.3">
      <c r="A1919">
        <v>2025</v>
      </c>
      <c r="B1919" s="2">
        <v>45658</v>
      </c>
      <c r="C1919" s="2">
        <v>45747</v>
      </c>
      <c r="D1919" t="s">
        <v>59</v>
      </c>
      <c r="E1919" t="s">
        <v>1245</v>
      </c>
      <c r="F1919" s="2">
        <v>45492</v>
      </c>
      <c r="H1919" s="7" t="s">
        <v>3863</v>
      </c>
      <c r="I1919" t="s">
        <v>68</v>
      </c>
      <c r="J1919" s="2">
        <v>45672</v>
      </c>
    </row>
    <row r="1920" spans="1:10" x14ac:dyDescent="0.3">
      <c r="A1920">
        <v>2025</v>
      </c>
      <c r="B1920" s="2">
        <v>45658</v>
      </c>
      <c r="C1920" s="2">
        <v>45747</v>
      </c>
      <c r="D1920" t="s">
        <v>42</v>
      </c>
      <c r="E1920" t="s">
        <v>3864</v>
      </c>
      <c r="F1920" s="2">
        <v>45450</v>
      </c>
      <c r="H1920" s="7" t="s">
        <v>3865</v>
      </c>
      <c r="I1920" t="s">
        <v>68</v>
      </c>
      <c r="J1920" s="2">
        <v>45672</v>
      </c>
    </row>
    <row r="1921" spans="1:10" x14ac:dyDescent="0.3">
      <c r="A1921">
        <v>2025</v>
      </c>
      <c r="B1921" s="2">
        <v>45658</v>
      </c>
      <c r="C1921" s="2">
        <v>45747</v>
      </c>
      <c r="D1921" t="s">
        <v>49</v>
      </c>
      <c r="E1921" t="s">
        <v>3866</v>
      </c>
      <c r="F1921" s="2">
        <v>43809</v>
      </c>
      <c r="H1921" s="7" t="s">
        <v>3867</v>
      </c>
      <c r="I1921" t="s">
        <v>68</v>
      </c>
      <c r="J1921" s="2">
        <v>45672</v>
      </c>
    </row>
    <row r="1922" spans="1:10" x14ac:dyDescent="0.3">
      <c r="A1922">
        <v>2025</v>
      </c>
      <c r="B1922" s="2">
        <v>45658</v>
      </c>
      <c r="C1922" s="2">
        <v>45747</v>
      </c>
      <c r="D1922" t="s">
        <v>66</v>
      </c>
      <c r="E1922" t="s">
        <v>3868</v>
      </c>
      <c r="F1922" s="2">
        <v>42755</v>
      </c>
      <c r="H1922" s="7" t="s">
        <v>3869</v>
      </c>
      <c r="I1922" t="s">
        <v>68</v>
      </c>
      <c r="J1922" s="2">
        <v>45672</v>
      </c>
    </row>
    <row r="1923" spans="1:10" x14ac:dyDescent="0.3">
      <c r="A1923">
        <v>2025</v>
      </c>
      <c r="B1923" s="2">
        <v>45658</v>
      </c>
      <c r="C1923" s="2">
        <v>45747</v>
      </c>
      <c r="D1923" t="s">
        <v>66</v>
      </c>
      <c r="E1923" t="s">
        <v>3870</v>
      </c>
      <c r="F1923" s="2">
        <v>43826</v>
      </c>
      <c r="H1923" s="7" t="s">
        <v>3871</v>
      </c>
      <c r="I1923" t="s">
        <v>68</v>
      </c>
      <c r="J1923" s="2">
        <v>45672</v>
      </c>
    </row>
    <row r="1924" spans="1:10" x14ac:dyDescent="0.3">
      <c r="A1924">
        <v>2025</v>
      </c>
      <c r="B1924" s="2">
        <v>45658</v>
      </c>
      <c r="C1924" s="2">
        <v>45747</v>
      </c>
      <c r="D1924" t="s">
        <v>60</v>
      </c>
      <c r="E1924" t="s">
        <v>3872</v>
      </c>
      <c r="F1924" s="2">
        <v>44722</v>
      </c>
      <c r="H1924" s="7" t="s">
        <v>3873</v>
      </c>
      <c r="I1924" t="s">
        <v>68</v>
      </c>
      <c r="J1924" s="2">
        <v>45672</v>
      </c>
    </row>
    <row r="1925" spans="1:10" x14ac:dyDescent="0.3">
      <c r="A1925">
        <v>2025</v>
      </c>
      <c r="B1925" s="2">
        <v>45658</v>
      </c>
      <c r="C1925" s="2">
        <v>45747</v>
      </c>
      <c r="D1925" t="s">
        <v>66</v>
      </c>
      <c r="E1925" t="s">
        <v>3874</v>
      </c>
      <c r="F1925" s="2">
        <v>43585</v>
      </c>
      <c r="H1925" s="7" t="s">
        <v>3875</v>
      </c>
      <c r="I1925" t="s">
        <v>68</v>
      </c>
      <c r="J1925" s="2">
        <v>45672</v>
      </c>
    </row>
    <row r="1926" spans="1:10" x14ac:dyDescent="0.3">
      <c r="A1926">
        <v>2025</v>
      </c>
      <c r="B1926" s="2">
        <v>45658</v>
      </c>
      <c r="C1926" s="2">
        <v>45747</v>
      </c>
      <c r="D1926" t="s">
        <v>59</v>
      </c>
      <c r="E1926" t="s">
        <v>3876</v>
      </c>
      <c r="F1926" s="2">
        <v>44764</v>
      </c>
      <c r="H1926" s="7" t="s">
        <v>3877</v>
      </c>
      <c r="I1926" t="s">
        <v>68</v>
      </c>
      <c r="J1926" s="2">
        <v>45672</v>
      </c>
    </row>
    <row r="1927" spans="1:10" x14ac:dyDescent="0.3">
      <c r="A1927">
        <v>2025</v>
      </c>
      <c r="B1927" s="2">
        <v>45658</v>
      </c>
      <c r="C1927" s="2">
        <v>45747</v>
      </c>
      <c r="D1927" t="s">
        <v>60</v>
      </c>
      <c r="E1927" t="s">
        <v>3878</v>
      </c>
      <c r="F1927" s="2">
        <v>44729</v>
      </c>
      <c r="H1927" s="7" t="s">
        <v>3879</v>
      </c>
      <c r="I1927" t="s">
        <v>68</v>
      </c>
      <c r="J1927" s="2">
        <v>45672</v>
      </c>
    </row>
    <row r="1928" spans="1:10" x14ac:dyDescent="0.3">
      <c r="A1928">
        <v>2025</v>
      </c>
      <c r="B1928" s="2">
        <v>45658</v>
      </c>
      <c r="C1928" s="2">
        <v>45747</v>
      </c>
      <c r="D1928" t="s">
        <v>44</v>
      </c>
      <c r="E1928" t="s">
        <v>3880</v>
      </c>
      <c r="F1928" s="2">
        <v>40971</v>
      </c>
      <c r="G1928" s="2">
        <v>45240</v>
      </c>
      <c r="H1928" s="7" t="s">
        <v>3881</v>
      </c>
      <c r="I1928" t="s">
        <v>68</v>
      </c>
      <c r="J1928" s="2">
        <v>45672</v>
      </c>
    </row>
    <row r="1929" spans="1:10" x14ac:dyDescent="0.3">
      <c r="A1929">
        <v>2025</v>
      </c>
      <c r="B1929" s="2">
        <v>45658</v>
      </c>
      <c r="C1929" s="2">
        <v>45747</v>
      </c>
      <c r="D1929" t="s">
        <v>44</v>
      </c>
      <c r="E1929" t="s">
        <v>3882</v>
      </c>
      <c r="F1929" s="2">
        <v>39899</v>
      </c>
      <c r="G1929" s="2">
        <v>40872</v>
      </c>
      <c r="H1929" s="7" t="s">
        <v>3883</v>
      </c>
      <c r="I1929" t="s">
        <v>68</v>
      </c>
      <c r="J1929" s="2">
        <v>45672</v>
      </c>
    </row>
    <row r="1930" spans="1:10" x14ac:dyDescent="0.3">
      <c r="A1930">
        <v>2025</v>
      </c>
      <c r="B1930" s="2">
        <v>45658</v>
      </c>
      <c r="C1930" s="2">
        <v>45747</v>
      </c>
      <c r="D1930" t="s">
        <v>60</v>
      </c>
      <c r="E1930" t="s">
        <v>3884</v>
      </c>
      <c r="F1930" s="2">
        <v>44571</v>
      </c>
      <c r="H1930" s="7" t="s">
        <v>3885</v>
      </c>
      <c r="I1930" t="s">
        <v>68</v>
      </c>
      <c r="J1930" s="2">
        <v>45672</v>
      </c>
    </row>
    <row r="1931" spans="1:10" x14ac:dyDescent="0.3">
      <c r="A1931">
        <v>2025</v>
      </c>
      <c r="B1931" s="2">
        <v>45658</v>
      </c>
      <c r="C1931" s="2">
        <v>45747</v>
      </c>
      <c r="D1931" t="s">
        <v>46</v>
      </c>
      <c r="E1931" t="s">
        <v>3886</v>
      </c>
      <c r="F1931" s="2">
        <v>44533</v>
      </c>
      <c r="G1931" s="2">
        <v>45287</v>
      </c>
      <c r="H1931" s="7" t="s">
        <v>3887</v>
      </c>
      <c r="I1931" t="s">
        <v>68</v>
      </c>
      <c r="J1931" s="2">
        <v>45672</v>
      </c>
    </row>
    <row r="1932" spans="1:10" x14ac:dyDescent="0.3">
      <c r="A1932">
        <v>2025</v>
      </c>
      <c r="B1932" s="2">
        <v>45658</v>
      </c>
      <c r="C1932" s="2">
        <v>45747</v>
      </c>
      <c r="D1932" t="s">
        <v>59</v>
      </c>
      <c r="E1932" t="s">
        <v>3888</v>
      </c>
      <c r="F1932" s="2">
        <v>44358</v>
      </c>
      <c r="H1932" s="7" t="s">
        <v>3889</v>
      </c>
      <c r="I1932" t="s">
        <v>68</v>
      </c>
      <c r="J1932" s="2">
        <v>45672</v>
      </c>
    </row>
    <row r="1933" spans="1:10" x14ac:dyDescent="0.3">
      <c r="A1933">
        <v>2025</v>
      </c>
      <c r="B1933" s="2">
        <v>45658</v>
      </c>
      <c r="C1933" s="2">
        <v>45747</v>
      </c>
      <c r="D1933" t="s">
        <v>59</v>
      </c>
      <c r="E1933" t="s">
        <v>3890</v>
      </c>
      <c r="F1933" s="2">
        <v>44757</v>
      </c>
      <c r="H1933" s="7" t="s">
        <v>3891</v>
      </c>
      <c r="I1933" t="s">
        <v>68</v>
      </c>
      <c r="J1933" s="2">
        <v>45672</v>
      </c>
    </row>
    <row r="1934" spans="1:10" x14ac:dyDescent="0.3">
      <c r="A1934">
        <v>2025</v>
      </c>
      <c r="B1934" s="2">
        <v>45658</v>
      </c>
      <c r="C1934" s="2">
        <v>45747</v>
      </c>
      <c r="D1934" t="s">
        <v>49</v>
      </c>
      <c r="E1934" t="s">
        <v>275</v>
      </c>
      <c r="F1934" s="2">
        <v>42900</v>
      </c>
      <c r="H1934" s="7" t="s">
        <v>3892</v>
      </c>
      <c r="I1934" t="s">
        <v>68</v>
      </c>
      <c r="J1934" s="2">
        <v>45672</v>
      </c>
    </row>
    <row r="1935" spans="1:10" x14ac:dyDescent="0.3">
      <c r="A1935">
        <v>2025</v>
      </c>
      <c r="B1935" s="2">
        <v>45658</v>
      </c>
      <c r="C1935" s="2">
        <v>45747</v>
      </c>
      <c r="D1935" t="s">
        <v>47</v>
      </c>
      <c r="E1935" t="s">
        <v>3893</v>
      </c>
      <c r="F1935" s="2">
        <v>39518</v>
      </c>
      <c r="G1935" s="2">
        <v>41712</v>
      </c>
      <c r="H1935" s="7" t="s">
        <v>3894</v>
      </c>
      <c r="I1935" t="s">
        <v>68</v>
      </c>
      <c r="J1935" s="2">
        <v>45672</v>
      </c>
    </row>
    <row r="1936" spans="1:10" x14ac:dyDescent="0.3">
      <c r="A1936">
        <v>2025</v>
      </c>
      <c r="B1936" s="2">
        <v>45658</v>
      </c>
      <c r="C1936" s="2">
        <v>45747</v>
      </c>
      <c r="D1936" t="s">
        <v>47</v>
      </c>
      <c r="E1936" t="s">
        <v>3895</v>
      </c>
      <c r="F1936" s="2">
        <v>44960</v>
      </c>
      <c r="H1936" s="7" t="s">
        <v>3896</v>
      </c>
      <c r="I1936" t="s">
        <v>68</v>
      </c>
      <c r="J1936" s="2">
        <v>45672</v>
      </c>
    </row>
    <row r="1937" spans="1:11" x14ac:dyDescent="0.3">
      <c r="A1937">
        <v>2025</v>
      </c>
      <c r="B1937" s="2">
        <v>45658</v>
      </c>
      <c r="C1937" s="2">
        <v>45747</v>
      </c>
      <c r="D1937" t="s">
        <v>59</v>
      </c>
      <c r="E1937" t="s">
        <v>3897</v>
      </c>
      <c r="F1937" s="2">
        <v>37855</v>
      </c>
      <c r="H1937" s="7" t="s">
        <v>3898</v>
      </c>
      <c r="I1937" t="s">
        <v>68</v>
      </c>
      <c r="J1937" s="2">
        <v>45672</v>
      </c>
    </row>
    <row r="1938" spans="1:11" x14ac:dyDescent="0.3">
      <c r="A1938">
        <v>2025</v>
      </c>
      <c r="B1938" s="2">
        <v>45658</v>
      </c>
      <c r="C1938" s="2">
        <v>45747</v>
      </c>
      <c r="D1938" t="s">
        <v>59</v>
      </c>
      <c r="E1938" t="s">
        <v>3899</v>
      </c>
      <c r="F1938" s="2">
        <v>43123</v>
      </c>
      <c r="H1938" s="7" t="s">
        <v>3900</v>
      </c>
      <c r="I1938" t="s">
        <v>68</v>
      </c>
      <c r="J1938" s="2">
        <v>45672</v>
      </c>
    </row>
    <row r="1939" spans="1:11" x14ac:dyDescent="0.3">
      <c r="A1939">
        <v>2025</v>
      </c>
      <c r="B1939" s="2">
        <v>45658</v>
      </c>
      <c r="C1939" s="2">
        <v>45747</v>
      </c>
      <c r="D1939" t="s">
        <v>49</v>
      </c>
      <c r="E1939" t="s">
        <v>3901</v>
      </c>
      <c r="F1939" s="2">
        <v>43124</v>
      </c>
      <c r="H1939" s="7" t="s">
        <v>3902</v>
      </c>
      <c r="I1939" t="s">
        <v>68</v>
      </c>
      <c r="J1939" s="2">
        <v>45672</v>
      </c>
      <c r="K1939" t="s">
        <v>3903</v>
      </c>
    </row>
    <row r="1940" spans="1:11" x14ac:dyDescent="0.3">
      <c r="A1940">
        <v>2025</v>
      </c>
      <c r="B1940" s="2">
        <v>45658</v>
      </c>
      <c r="C1940" s="2">
        <v>45747</v>
      </c>
      <c r="D1940" t="s">
        <v>59</v>
      </c>
      <c r="E1940" t="s">
        <v>3904</v>
      </c>
      <c r="F1940" s="2">
        <v>44589</v>
      </c>
      <c r="H1940" s="7" t="s">
        <v>3905</v>
      </c>
      <c r="I1940" t="s">
        <v>68</v>
      </c>
      <c r="J1940" s="2">
        <v>45672</v>
      </c>
    </row>
    <row r="1941" spans="1:11" x14ac:dyDescent="0.3">
      <c r="A1941">
        <v>2025</v>
      </c>
      <c r="B1941" s="2">
        <v>45658</v>
      </c>
      <c r="C1941" s="2">
        <v>45747</v>
      </c>
      <c r="D1941" t="s">
        <v>58</v>
      </c>
      <c r="E1941" t="s">
        <v>3906</v>
      </c>
      <c r="F1941" s="2">
        <v>43922</v>
      </c>
      <c r="H1941" s="7" t="s">
        <v>3907</v>
      </c>
      <c r="I1941" t="s">
        <v>68</v>
      </c>
      <c r="J1941" s="2">
        <v>45672</v>
      </c>
    </row>
    <row r="1942" spans="1:11" x14ac:dyDescent="0.3">
      <c r="A1942">
        <v>2025</v>
      </c>
      <c r="B1942" s="2">
        <v>45658</v>
      </c>
      <c r="C1942" s="2">
        <v>45747</v>
      </c>
      <c r="D1942" t="s">
        <v>59</v>
      </c>
      <c r="E1942" s="3" t="s">
        <v>4423</v>
      </c>
      <c r="F1942" s="2">
        <v>42725</v>
      </c>
      <c r="H1942" s="7" t="s">
        <v>3908</v>
      </c>
      <c r="I1942" t="s">
        <v>68</v>
      </c>
      <c r="J1942" s="2">
        <v>45672</v>
      </c>
    </row>
    <row r="1943" spans="1:11" x14ac:dyDescent="0.3">
      <c r="A1943">
        <v>2025</v>
      </c>
      <c r="B1943" s="2">
        <v>45658</v>
      </c>
      <c r="C1943" s="2">
        <v>45747</v>
      </c>
      <c r="D1943" t="s">
        <v>59</v>
      </c>
      <c r="E1943" t="s">
        <v>3909</v>
      </c>
      <c r="F1943" s="2">
        <v>44797</v>
      </c>
      <c r="H1943" s="7" t="s">
        <v>3910</v>
      </c>
      <c r="I1943" t="s">
        <v>68</v>
      </c>
      <c r="J1943" s="2">
        <v>45672</v>
      </c>
    </row>
    <row r="1944" spans="1:11" x14ac:dyDescent="0.3">
      <c r="A1944">
        <v>2025</v>
      </c>
      <c r="B1944" s="2">
        <v>45658</v>
      </c>
      <c r="C1944" s="2">
        <v>45747</v>
      </c>
      <c r="D1944" t="s">
        <v>44</v>
      </c>
      <c r="E1944" t="s">
        <v>3911</v>
      </c>
      <c r="F1944" s="2">
        <v>42520</v>
      </c>
      <c r="H1944" s="7" t="s">
        <v>3912</v>
      </c>
      <c r="I1944" t="s">
        <v>68</v>
      </c>
      <c r="J1944" s="2">
        <v>45672</v>
      </c>
    </row>
    <row r="1945" spans="1:11" x14ac:dyDescent="0.3">
      <c r="A1945">
        <v>2025</v>
      </c>
      <c r="B1945" s="2">
        <v>45658</v>
      </c>
      <c r="C1945" s="2">
        <v>45747</v>
      </c>
      <c r="D1945" t="s">
        <v>60</v>
      </c>
      <c r="E1945" t="s">
        <v>3913</v>
      </c>
      <c r="F1945" s="2">
        <v>42797</v>
      </c>
      <c r="H1945" s="7" t="s">
        <v>3914</v>
      </c>
      <c r="I1945" t="s">
        <v>68</v>
      </c>
      <c r="J1945" s="2">
        <v>45672</v>
      </c>
    </row>
    <row r="1946" spans="1:11" x14ac:dyDescent="0.3">
      <c r="A1946">
        <v>2025</v>
      </c>
      <c r="B1946" s="2">
        <v>45658</v>
      </c>
      <c r="C1946" s="2">
        <v>45747</v>
      </c>
      <c r="D1946" t="s">
        <v>57</v>
      </c>
      <c r="E1946" t="s">
        <v>3915</v>
      </c>
      <c r="F1946" s="2">
        <v>41201</v>
      </c>
      <c r="H1946" s="7" t="s">
        <v>3916</v>
      </c>
      <c r="I1946" t="s">
        <v>68</v>
      </c>
      <c r="J1946" s="2">
        <v>45672</v>
      </c>
    </row>
    <row r="1947" spans="1:11" x14ac:dyDescent="0.3">
      <c r="A1947">
        <v>2025</v>
      </c>
      <c r="B1947" s="2">
        <v>45658</v>
      </c>
      <c r="C1947" s="2">
        <v>45747</v>
      </c>
      <c r="D1947" t="s">
        <v>59</v>
      </c>
      <c r="E1947" t="s">
        <v>3917</v>
      </c>
      <c r="F1947" s="2">
        <v>43922</v>
      </c>
      <c r="H1947" s="7" t="s">
        <v>3918</v>
      </c>
      <c r="I1947" t="s">
        <v>68</v>
      </c>
      <c r="J1947" s="2">
        <v>45672</v>
      </c>
    </row>
    <row r="1948" spans="1:11" x14ac:dyDescent="0.3">
      <c r="A1948">
        <v>2025</v>
      </c>
      <c r="B1948" s="2">
        <v>45658</v>
      </c>
      <c r="C1948" s="2">
        <v>45747</v>
      </c>
      <c r="D1948" t="s">
        <v>57</v>
      </c>
      <c r="E1948" t="s">
        <v>3919</v>
      </c>
      <c r="F1948" s="2">
        <v>43966</v>
      </c>
      <c r="H1948" s="7" t="s">
        <v>3920</v>
      </c>
      <c r="I1948" t="s">
        <v>68</v>
      </c>
      <c r="J1948" s="2">
        <v>45672</v>
      </c>
    </row>
    <row r="1949" spans="1:11" x14ac:dyDescent="0.3">
      <c r="A1949">
        <v>2025</v>
      </c>
      <c r="B1949" s="2">
        <v>45658</v>
      </c>
      <c r="C1949" s="2">
        <v>45747</v>
      </c>
      <c r="D1949" t="s">
        <v>66</v>
      </c>
      <c r="E1949" t="s">
        <v>3921</v>
      </c>
      <c r="F1949" s="2">
        <v>44092</v>
      </c>
      <c r="H1949" s="7" t="s">
        <v>3922</v>
      </c>
      <c r="I1949" t="s">
        <v>68</v>
      </c>
      <c r="J1949" s="2">
        <v>45672</v>
      </c>
    </row>
    <row r="1950" spans="1:11" x14ac:dyDescent="0.3">
      <c r="A1950">
        <v>2025</v>
      </c>
      <c r="B1950" s="2">
        <v>45658</v>
      </c>
      <c r="C1950" s="2">
        <v>45747</v>
      </c>
      <c r="D1950" t="s">
        <v>59</v>
      </c>
      <c r="E1950" t="s">
        <v>3923</v>
      </c>
      <c r="F1950" s="2">
        <v>42531</v>
      </c>
      <c r="H1950" s="7" t="s">
        <v>3924</v>
      </c>
      <c r="I1950" t="s">
        <v>68</v>
      </c>
      <c r="J1950" s="2">
        <v>45672</v>
      </c>
    </row>
    <row r="1951" spans="1:11" x14ac:dyDescent="0.3">
      <c r="A1951">
        <v>2025</v>
      </c>
      <c r="B1951" s="2">
        <v>45658</v>
      </c>
      <c r="C1951" s="2">
        <v>45747</v>
      </c>
      <c r="D1951" t="s">
        <v>44</v>
      </c>
      <c r="E1951" t="s">
        <v>3925</v>
      </c>
      <c r="F1951" s="2">
        <v>43329</v>
      </c>
      <c r="G1951" s="2">
        <v>45562</v>
      </c>
      <c r="H1951" s="7" t="s">
        <v>3926</v>
      </c>
      <c r="I1951" t="s">
        <v>68</v>
      </c>
      <c r="J1951" s="2">
        <v>45672</v>
      </c>
    </row>
    <row r="1952" spans="1:11" x14ac:dyDescent="0.3">
      <c r="A1952">
        <v>2025</v>
      </c>
      <c r="B1952" s="2">
        <v>45658</v>
      </c>
      <c r="C1952" s="2">
        <v>45747</v>
      </c>
      <c r="D1952" t="s">
        <v>60</v>
      </c>
      <c r="E1952" t="s">
        <v>3927</v>
      </c>
      <c r="F1952" s="2">
        <v>43560</v>
      </c>
      <c r="H1952" s="7" t="s">
        <v>3928</v>
      </c>
      <c r="I1952" t="s">
        <v>68</v>
      </c>
      <c r="J1952" s="2">
        <v>45672</v>
      </c>
    </row>
    <row r="1953" spans="1:10" x14ac:dyDescent="0.3">
      <c r="A1953">
        <v>2025</v>
      </c>
      <c r="B1953" s="2">
        <v>45658</v>
      </c>
      <c r="C1953" s="2">
        <v>45747</v>
      </c>
      <c r="D1953" t="s">
        <v>66</v>
      </c>
      <c r="E1953" t="s">
        <v>3929</v>
      </c>
      <c r="F1953" s="2">
        <v>43532</v>
      </c>
      <c r="H1953" s="7" t="s">
        <v>3930</v>
      </c>
      <c r="I1953" t="s">
        <v>68</v>
      </c>
      <c r="J1953" s="2">
        <v>45672</v>
      </c>
    </row>
    <row r="1954" spans="1:10" x14ac:dyDescent="0.3">
      <c r="A1954">
        <v>2025</v>
      </c>
      <c r="B1954" s="2">
        <v>45658</v>
      </c>
      <c r="C1954" s="2">
        <v>45747</v>
      </c>
      <c r="D1954" t="s">
        <v>59</v>
      </c>
      <c r="E1954" t="s">
        <v>3931</v>
      </c>
      <c r="F1954" s="2">
        <v>44309</v>
      </c>
      <c r="G1954" s="2">
        <v>44344</v>
      </c>
      <c r="H1954" s="7" t="s">
        <v>3932</v>
      </c>
      <c r="I1954" t="s">
        <v>68</v>
      </c>
      <c r="J1954" s="2">
        <v>45672</v>
      </c>
    </row>
    <row r="1955" spans="1:10" x14ac:dyDescent="0.3">
      <c r="A1955">
        <v>2025</v>
      </c>
      <c r="B1955" s="2">
        <v>45658</v>
      </c>
      <c r="C1955" s="2">
        <v>45747</v>
      </c>
      <c r="D1955" t="s">
        <v>47</v>
      </c>
      <c r="E1955" t="s">
        <v>3933</v>
      </c>
      <c r="F1955" s="2">
        <v>42723</v>
      </c>
      <c r="G1955" s="2">
        <v>43847</v>
      </c>
      <c r="H1955" s="7" t="s">
        <v>3934</v>
      </c>
      <c r="I1955" t="s">
        <v>68</v>
      </c>
      <c r="J1955" s="2">
        <v>45672</v>
      </c>
    </row>
    <row r="1956" spans="1:10" x14ac:dyDescent="0.3">
      <c r="A1956">
        <v>2025</v>
      </c>
      <c r="B1956" s="2">
        <v>45658</v>
      </c>
      <c r="C1956" s="2">
        <v>45747</v>
      </c>
      <c r="D1956" t="s">
        <v>66</v>
      </c>
      <c r="E1956" t="s">
        <v>3935</v>
      </c>
      <c r="F1956" s="2">
        <v>33931</v>
      </c>
      <c r="H1956" s="7" t="s">
        <v>3936</v>
      </c>
      <c r="I1956" t="s">
        <v>68</v>
      </c>
      <c r="J1956" s="2">
        <v>45672</v>
      </c>
    </row>
    <row r="1957" spans="1:10" x14ac:dyDescent="0.3">
      <c r="A1957">
        <v>2025</v>
      </c>
      <c r="B1957" s="2">
        <v>45658</v>
      </c>
      <c r="C1957" s="2">
        <v>45747</v>
      </c>
      <c r="D1957" t="s">
        <v>49</v>
      </c>
      <c r="E1957" t="s">
        <v>3937</v>
      </c>
      <c r="F1957" s="2">
        <v>42118</v>
      </c>
      <c r="H1957" s="7" t="s">
        <v>3938</v>
      </c>
      <c r="I1957" t="s">
        <v>68</v>
      </c>
      <c r="J1957" s="2">
        <v>45672</v>
      </c>
    </row>
    <row r="1958" spans="1:10" x14ac:dyDescent="0.3">
      <c r="A1958">
        <v>2025</v>
      </c>
      <c r="B1958" s="2">
        <v>45658</v>
      </c>
      <c r="C1958" s="2">
        <v>45747</v>
      </c>
      <c r="D1958" t="s">
        <v>47</v>
      </c>
      <c r="E1958" t="s">
        <v>3939</v>
      </c>
      <c r="F1958" s="2">
        <v>38896</v>
      </c>
      <c r="G1958" s="2">
        <v>44148</v>
      </c>
      <c r="H1958" s="7" t="s">
        <v>3940</v>
      </c>
      <c r="I1958" t="s">
        <v>68</v>
      </c>
      <c r="J1958" s="2">
        <v>45672</v>
      </c>
    </row>
    <row r="1959" spans="1:10" x14ac:dyDescent="0.3">
      <c r="A1959">
        <v>2025</v>
      </c>
      <c r="B1959" s="2">
        <v>45658</v>
      </c>
      <c r="C1959" s="2">
        <v>45747</v>
      </c>
      <c r="D1959" t="s">
        <v>50</v>
      </c>
      <c r="E1959" t="s">
        <v>3941</v>
      </c>
      <c r="F1959" s="2">
        <v>43973</v>
      </c>
      <c r="H1959" s="7" t="s">
        <v>3119</v>
      </c>
      <c r="I1959" t="s">
        <v>68</v>
      </c>
      <c r="J1959" s="2">
        <v>45672</v>
      </c>
    </row>
    <row r="1960" spans="1:10" x14ac:dyDescent="0.3">
      <c r="A1960">
        <v>2025</v>
      </c>
      <c r="B1960" s="2">
        <v>45658</v>
      </c>
      <c r="C1960" s="2">
        <v>45747</v>
      </c>
      <c r="D1960" t="s">
        <v>47</v>
      </c>
      <c r="E1960" t="s">
        <v>3942</v>
      </c>
      <c r="F1960" s="2">
        <v>44099</v>
      </c>
      <c r="H1960" s="7" t="s">
        <v>3943</v>
      </c>
      <c r="I1960" t="s">
        <v>68</v>
      </c>
      <c r="J1960" s="2">
        <v>45672</v>
      </c>
    </row>
    <row r="1961" spans="1:10" x14ac:dyDescent="0.3">
      <c r="A1961">
        <v>2025</v>
      </c>
      <c r="B1961" s="2">
        <v>45658</v>
      </c>
      <c r="C1961" s="2">
        <v>45747</v>
      </c>
      <c r="D1961" t="s">
        <v>49</v>
      </c>
      <c r="E1961" t="s">
        <v>3944</v>
      </c>
      <c r="F1961" s="2">
        <v>42900</v>
      </c>
      <c r="H1961" s="7" t="s">
        <v>3945</v>
      </c>
      <c r="I1961" t="s">
        <v>68</v>
      </c>
      <c r="J1961" s="2">
        <v>45672</v>
      </c>
    </row>
    <row r="1962" spans="1:10" x14ac:dyDescent="0.3">
      <c r="A1962">
        <v>2025</v>
      </c>
      <c r="B1962" s="2">
        <v>45658</v>
      </c>
      <c r="C1962" s="2">
        <v>45747</v>
      </c>
      <c r="D1962" t="s">
        <v>59</v>
      </c>
      <c r="E1962" t="s">
        <v>3946</v>
      </c>
      <c r="F1962" s="2">
        <v>43455</v>
      </c>
      <c r="H1962" s="7" t="s">
        <v>3947</v>
      </c>
      <c r="I1962" t="s">
        <v>68</v>
      </c>
      <c r="J1962" s="2">
        <v>45672</v>
      </c>
    </row>
    <row r="1963" spans="1:10" x14ac:dyDescent="0.3">
      <c r="A1963">
        <v>2025</v>
      </c>
      <c r="B1963" s="2">
        <v>45658</v>
      </c>
      <c r="C1963" s="2">
        <v>45747</v>
      </c>
      <c r="D1963" t="s">
        <v>44</v>
      </c>
      <c r="E1963" t="s">
        <v>3948</v>
      </c>
      <c r="F1963" s="2">
        <v>39892</v>
      </c>
      <c r="H1963" s="7" t="s">
        <v>3949</v>
      </c>
      <c r="I1963" t="s">
        <v>68</v>
      </c>
      <c r="J1963" s="2">
        <v>45672</v>
      </c>
    </row>
    <row r="1964" spans="1:10" x14ac:dyDescent="0.3">
      <c r="A1964">
        <v>2025</v>
      </c>
      <c r="B1964" s="2">
        <v>45658</v>
      </c>
      <c r="C1964" s="2">
        <v>45747</v>
      </c>
      <c r="D1964" t="s">
        <v>60</v>
      </c>
      <c r="E1964" t="s">
        <v>3950</v>
      </c>
      <c r="F1964" s="2">
        <v>44162</v>
      </c>
      <c r="H1964" s="7" t="s">
        <v>3951</v>
      </c>
      <c r="I1964" t="s">
        <v>68</v>
      </c>
      <c r="J1964" s="2">
        <v>45672</v>
      </c>
    </row>
    <row r="1965" spans="1:10" x14ac:dyDescent="0.3">
      <c r="A1965">
        <v>2025</v>
      </c>
      <c r="B1965" s="2">
        <v>45658</v>
      </c>
      <c r="C1965" s="2">
        <v>45747</v>
      </c>
      <c r="D1965" t="s">
        <v>60</v>
      </c>
      <c r="E1965" t="s">
        <v>3952</v>
      </c>
      <c r="F1965" s="2">
        <v>42521</v>
      </c>
      <c r="H1965" s="7" t="s">
        <v>3953</v>
      </c>
      <c r="I1965" t="s">
        <v>68</v>
      </c>
      <c r="J1965" s="2">
        <v>45672</v>
      </c>
    </row>
    <row r="1966" spans="1:10" x14ac:dyDescent="0.3">
      <c r="A1966">
        <v>2025</v>
      </c>
      <c r="B1966" s="2">
        <v>45658</v>
      </c>
      <c r="C1966" s="2">
        <v>45747</v>
      </c>
      <c r="D1966" t="s">
        <v>49</v>
      </c>
      <c r="E1966" t="s">
        <v>3954</v>
      </c>
      <c r="F1966" s="2">
        <v>42900</v>
      </c>
      <c r="H1966" s="7" t="s">
        <v>3955</v>
      </c>
      <c r="I1966" t="s">
        <v>68</v>
      </c>
      <c r="J1966" s="2">
        <v>45672</v>
      </c>
    </row>
    <row r="1967" spans="1:10" x14ac:dyDescent="0.3">
      <c r="A1967">
        <v>2025</v>
      </c>
      <c r="B1967" s="2">
        <v>45658</v>
      </c>
      <c r="C1967" s="2">
        <v>45747</v>
      </c>
      <c r="D1967" t="s">
        <v>47</v>
      </c>
      <c r="E1967" t="s">
        <v>3956</v>
      </c>
      <c r="F1967" s="2">
        <v>37722</v>
      </c>
      <c r="H1967" s="7" t="s">
        <v>3957</v>
      </c>
      <c r="I1967" t="s">
        <v>68</v>
      </c>
      <c r="J1967" s="2">
        <v>45672</v>
      </c>
    </row>
    <row r="1968" spans="1:10" x14ac:dyDescent="0.3">
      <c r="A1968">
        <v>2025</v>
      </c>
      <c r="B1968" s="2">
        <v>45658</v>
      </c>
      <c r="C1968" s="2">
        <v>45747</v>
      </c>
      <c r="D1968" t="s">
        <v>42</v>
      </c>
      <c r="E1968" t="s">
        <v>3958</v>
      </c>
      <c r="F1968" s="2">
        <v>38904</v>
      </c>
      <c r="G1968" s="2">
        <v>40833</v>
      </c>
      <c r="H1968" s="7" t="s">
        <v>3959</v>
      </c>
      <c r="I1968" t="s">
        <v>68</v>
      </c>
      <c r="J1968" s="2">
        <v>45672</v>
      </c>
    </row>
    <row r="1969" spans="1:10" x14ac:dyDescent="0.3">
      <c r="A1969">
        <v>2025</v>
      </c>
      <c r="B1969" s="2">
        <v>45658</v>
      </c>
      <c r="C1969" s="2">
        <v>45747</v>
      </c>
      <c r="D1969" t="s">
        <v>59</v>
      </c>
      <c r="E1969" t="s">
        <v>3960</v>
      </c>
      <c r="F1969" s="2">
        <v>43028</v>
      </c>
      <c r="H1969" s="7" t="s">
        <v>3961</v>
      </c>
      <c r="I1969" t="s">
        <v>68</v>
      </c>
      <c r="J1969" s="2">
        <v>45672</v>
      </c>
    </row>
    <row r="1970" spans="1:10" x14ac:dyDescent="0.3">
      <c r="A1970">
        <v>2025</v>
      </c>
      <c r="B1970" s="2">
        <v>45658</v>
      </c>
      <c r="C1970" s="2">
        <v>45747</v>
      </c>
      <c r="D1970" t="s">
        <v>66</v>
      </c>
      <c r="E1970" t="s">
        <v>3962</v>
      </c>
      <c r="F1970" s="2">
        <v>43201</v>
      </c>
      <c r="H1970" s="7" t="s">
        <v>3963</v>
      </c>
      <c r="I1970" t="s">
        <v>68</v>
      </c>
      <c r="J1970" s="2">
        <v>45672</v>
      </c>
    </row>
    <row r="1971" spans="1:10" x14ac:dyDescent="0.3">
      <c r="A1971">
        <v>2025</v>
      </c>
      <c r="B1971" s="2">
        <v>45658</v>
      </c>
      <c r="C1971" s="2">
        <v>45747</v>
      </c>
      <c r="D1971" t="s">
        <v>59</v>
      </c>
      <c r="E1971" t="s">
        <v>3964</v>
      </c>
      <c r="F1971" s="2">
        <v>42797</v>
      </c>
      <c r="H1971" s="7" t="s">
        <v>3965</v>
      </c>
      <c r="I1971" t="s">
        <v>68</v>
      </c>
      <c r="J1971" s="2">
        <v>45672</v>
      </c>
    </row>
    <row r="1972" spans="1:10" x14ac:dyDescent="0.3">
      <c r="A1972">
        <v>2025</v>
      </c>
      <c r="B1972" s="2">
        <v>45658</v>
      </c>
      <c r="C1972" s="2">
        <v>45747</v>
      </c>
      <c r="D1972" t="s">
        <v>49</v>
      </c>
      <c r="E1972" t="s">
        <v>3966</v>
      </c>
      <c r="F1972" s="2">
        <v>42374</v>
      </c>
      <c r="H1972" s="7" t="s">
        <v>3967</v>
      </c>
      <c r="I1972" t="s">
        <v>68</v>
      </c>
      <c r="J1972" s="2">
        <v>45672</v>
      </c>
    </row>
    <row r="1973" spans="1:10" x14ac:dyDescent="0.3">
      <c r="A1973">
        <v>2025</v>
      </c>
      <c r="B1973" s="2">
        <v>45658</v>
      </c>
      <c r="C1973" s="2">
        <v>45747</v>
      </c>
      <c r="D1973" t="s">
        <v>48</v>
      </c>
      <c r="E1973" t="s">
        <v>3968</v>
      </c>
      <c r="F1973" s="2">
        <v>44561</v>
      </c>
      <c r="H1973" s="7" t="s">
        <v>3969</v>
      </c>
      <c r="I1973" t="s">
        <v>68</v>
      </c>
      <c r="J1973" s="2">
        <v>45672</v>
      </c>
    </row>
    <row r="1974" spans="1:10" x14ac:dyDescent="0.3">
      <c r="A1974">
        <v>2025</v>
      </c>
      <c r="B1974" s="2">
        <v>45658</v>
      </c>
      <c r="C1974" s="2">
        <v>45747</v>
      </c>
      <c r="D1974" t="s">
        <v>47</v>
      </c>
      <c r="E1974" t="s">
        <v>3970</v>
      </c>
      <c r="F1974" s="2">
        <v>41341</v>
      </c>
      <c r="H1974" s="7" t="s">
        <v>3971</v>
      </c>
      <c r="I1974" t="s">
        <v>68</v>
      </c>
      <c r="J1974" s="2">
        <v>45672</v>
      </c>
    </row>
    <row r="1975" spans="1:10" x14ac:dyDescent="0.3">
      <c r="A1975">
        <v>2025</v>
      </c>
      <c r="B1975" s="2">
        <v>45658</v>
      </c>
      <c r="C1975" s="2">
        <v>45747</v>
      </c>
      <c r="D1975" t="s">
        <v>59</v>
      </c>
      <c r="E1975" t="s">
        <v>3972</v>
      </c>
      <c r="F1975" s="2">
        <v>44302</v>
      </c>
      <c r="H1975" s="7" t="s">
        <v>3973</v>
      </c>
      <c r="I1975" t="s">
        <v>68</v>
      </c>
      <c r="J1975" s="2">
        <v>45672</v>
      </c>
    </row>
    <row r="1976" spans="1:10" x14ac:dyDescent="0.3">
      <c r="A1976">
        <v>2025</v>
      </c>
      <c r="B1976" s="2">
        <v>45658</v>
      </c>
      <c r="C1976" s="2">
        <v>45747</v>
      </c>
      <c r="D1976" t="s">
        <v>44</v>
      </c>
      <c r="E1976" t="s">
        <v>3974</v>
      </c>
      <c r="F1976" s="2">
        <v>42843</v>
      </c>
      <c r="G1976" s="2">
        <v>44477</v>
      </c>
      <c r="H1976" s="7" t="s">
        <v>3975</v>
      </c>
      <c r="I1976" t="s">
        <v>68</v>
      </c>
      <c r="J1976" s="2">
        <v>45672</v>
      </c>
    </row>
    <row r="1977" spans="1:10" x14ac:dyDescent="0.3">
      <c r="A1977">
        <v>2025</v>
      </c>
      <c r="B1977" s="2">
        <v>45658</v>
      </c>
      <c r="C1977" s="2">
        <v>45747</v>
      </c>
      <c r="D1977" t="s">
        <v>49</v>
      </c>
      <c r="E1977" t="s">
        <v>3976</v>
      </c>
      <c r="F1977" s="2">
        <v>42900</v>
      </c>
      <c r="H1977" s="7" t="s">
        <v>3977</v>
      </c>
      <c r="I1977" t="s">
        <v>68</v>
      </c>
      <c r="J1977" s="2">
        <v>45672</v>
      </c>
    </row>
    <row r="1978" spans="1:10" x14ac:dyDescent="0.3">
      <c r="A1978">
        <v>2025</v>
      </c>
      <c r="B1978" s="2">
        <v>45658</v>
      </c>
      <c r="C1978" s="2">
        <v>45747</v>
      </c>
      <c r="D1978" t="s">
        <v>60</v>
      </c>
      <c r="E1978" t="s">
        <v>3978</v>
      </c>
      <c r="F1978" s="2">
        <v>43087</v>
      </c>
      <c r="H1978" s="7" t="s">
        <v>3979</v>
      </c>
      <c r="I1978" t="s">
        <v>68</v>
      </c>
      <c r="J1978" s="2">
        <v>45672</v>
      </c>
    </row>
    <row r="1979" spans="1:10" x14ac:dyDescent="0.3">
      <c r="A1979">
        <v>2025</v>
      </c>
      <c r="B1979" s="2">
        <v>45658</v>
      </c>
      <c r="C1979" s="2">
        <v>45747</v>
      </c>
      <c r="D1979" t="s">
        <v>57</v>
      </c>
      <c r="E1979" t="s">
        <v>3980</v>
      </c>
      <c r="F1979" s="2">
        <v>42158</v>
      </c>
      <c r="H1979" s="7" t="s">
        <v>3981</v>
      </c>
      <c r="I1979" t="s">
        <v>68</v>
      </c>
      <c r="J1979" s="2">
        <v>45672</v>
      </c>
    </row>
    <row r="1980" spans="1:10" x14ac:dyDescent="0.3">
      <c r="A1980">
        <v>2025</v>
      </c>
      <c r="B1980" s="2">
        <v>45658</v>
      </c>
      <c r="C1980" s="2">
        <v>45747</v>
      </c>
      <c r="D1980" t="s">
        <v>49</v>
      </c>
      <c r="E1980" t="s">
        <v>3982</v>
      </c>
      <c r="F1980" s="2">
        <v>42900</v>
      </c>
      <c r="H1980" s="7" t="s">
        <v>3983</v>
      </c>
      <c r="I1980" t="s">
        <v>68</v>
      </c>
      <c r="J1980" s="2">
        <v>45672</v>
      </c>
    </row>
    <row r="1981" spans="1:10" x14ac:dyDescent="0.3">
      <c r="A1981">
        <v>2025</v>
      </c>
      <c r="B1981" s="2">
        <v>45658</v>
      </c>
      <c r="C1981" s="2">
        <v>45747</v>
      </c>
      <c r="D1981" t="s">
        <v>66</v>
      </c>
      <c r="E1981" t="s">
        <v>3984</v>
      </c>
      <c r="F1981" s="2">
        <v>44337</v>
      </c>
      <c r="H1981" s="7" t="s">
        <v>3985</v>
      </c>
      <c r="I1981" t="s">
        <v>68</v>
      </c>
      <c r="J1981" s="2">
        <v>45672</v>
      </c>
    </row>
    <row r="1982" spans="1:10" x14ac:dyDescent="0.3">
      <c r="A1982">
        <v>2025</v>
      </c>
      <c r="B1982" s="2">
        <v>45658</v>
      </c>
      <c r="C1982" s="2">
        <v>45747</v>
      </c>
      <c r="D1982" t="s">
        <v>41</v>
      </c>
      <c r="E1982" t="s">
        <v>3986</v>
      </c>
      <c r="F1982" s="2">
        <v>37693</v>
      </c>
      <c r="G1982" s="2">
        <v>42353</v>
      </c>
      <c r="H1982" s="7" t="s">
        <v>3987</v>
      </c>
      <c r="I1982" t="s">
        <v>68</v>
      </c>
      <c r="J1982" s="2">
        <v>45672</v>
      </c>
    </row>
    <row r="1983" spans="1:10" x14ac:dyDescent="0.3">
      <c r="A1983">
        <v>2025</v>
      </c>
      <c r="B1983" s="2">
        <v>45658</v>
      </c>
      <c r="C1983" s="2">
        <v>45747</v>
      </c>
      <c r="D1983" t="s">
        <v>58</v>
      </c>
      <c r="E1983" t="s">
        <v>3988</v>
      </c>
      <c r="F1983" s="2">
        <v>43922</v>
      </c>
      <c r="H1983" s="7" t="s">
        <v>3989</v>
      </c>
      <c r="I1983" t="s">
        <v>68</v>
      </c>
      <c r="J1983" s="2">
        <v>45672</v>
      </c>
    </row>
    <row r="1984" spans="1:10" x14ac:dyDescent="0.3">
      <c r="A1984">
        <v>2025</v>
      </c>
      <c r="B1984" s="2">
        <v>45658</v>
      </c>
      <c r="C1984" s="2">
        <v>45747</v>
      </c>
      <c r="D1984" t="s">
        <v>48</v>
      </c>
      <c r="E1984" t="s">
        <v>3990</v>
      </c>
      <c r="F1984" s="2">
        <v>39409</v>
      </c>
      <c r="G1984" s="2">
        <v>40935</v>
      </c>
      <c r="H1984" s="7" t="s">
        <v>3991</v>
      </c>
      <c r="I1984" t="s">
        <v>68</v>
      </c>
      <c r="J1984" s="2">
        <v>45672</v>
      </c>
    </row>
    <row r="1985" spans="1:10" x14ac:dyDescent="0.3">
      <c r="A1985">
        <v>2025</v>
      </c>
      <c r="B1985" s="2">
        <v>45658</v>
      </c>
      <c r="C1985" s="2">
        <v>45747</v>
      </c>
      <c r="D1985" t="s">
        <v>46</v>
      </c>
      <c r="E1985" t="s">
        <v>3992</v>
      </c>
      <c r="F1985" s="2">
        <v>44365</v>
      </c>
      <c r="H1985" s="7" t="s">
        <v>3993</v>
      </c>
      <c r="I1985" t="s">
        <v>68</v>
      </c>
      <c r="J1985" s="2">
        <v>45672</v>
      </c>
    </row>
    <row r="1986" spans="1:10" x14ac:dyDescent="0.3">
      <c r="A1986">
        <v>2025</v>
      </c>
      <c r="B1986" s="2">
        <v>45658</v>
      </c>
      <c r="C1986" s="2">
        <v>45747</v>
      </c>
      <c r="D1986" t="s">
        <v>59</v>
      </c>
      <c r="E1986" t="s">
        <v>3994</v>
      </c>
      <c r="F1986" s="2">
        <v>44582</v>
      </c>
      <c r="H1986" s="7" t="s">
        <v>3995</v>
      </c>
      <c r="I1986" t="s">
        <v>68</v>
      </c>
      <c r="J1986" s="2">
        <v>45672</v>
      </c>
    </row>
    <row r="1987" spans="1:10" x14ac:dyDescent="0.3">
      <c r="A1987">
        <v>2025</v>
      </c>
      <c r="B1987" s="2">
        <v>45658</v>
      </c>
      <c r="C1987" s="2">
        <v>45747</v>
      </c>
      <c r="D1987" t="s">
        <v>59</v>
      </c>
      <c r="E1987" t="s">
        <v>3996</v>
      </c>
      <c r="F1987" s="2">
        <v>43756</v>
      </c>
      <c r="H1987" s="7" t="s">
        <v>3997</v>
      </c>
      <c r="I1987" t="s">
        <v>68</v>
      </c>
      <c r="J1987" s="2">
        <v>45672</v>
      </c>
    </row>
    <row r="1988" spans="1:10" x14ac:dyDescent="0.3">
      <c r="A1988">
        <v>2025</v>
      </c>
      <c r="B1988" s="2">
        <v>45658</v>
      </c>
      <c r="C1988" s="2">
        <v>45747</v>
      </c>
      <c r="D1988" t="s">
        <v>59</v>
      </c>
      <c r="E1988" t="s">
        <v>3998</v>
      </c>
      <c r="F1988" s="2">
        <v>44713</v>
      </c>
      <c r="H1988" s="7" t="s">
        <v>3999</v>
      </c>
      <c r="I1988" t="s">
        <v>68</v>
      </c>
      <c r="J1988" s="2">
        <v>45672</v>
      </c>
    </row>
    <row r="1989" spans="1:10" x14ac:dyDescent="0.3">
      <c r="A1989">
        <v>2025</v>
      </c>
      <c r="B1989" s="2">
        <v>45658</v>
      </c>
      <c r="C1989" s="2">
        <v>45747</v>
      </c>
      <c r="D1989" t="s">
        <v>43</v>
      </c>
      <c r="E1989" t="s">
        <v>4000</v>
      </c>
      <c r="F1989" s="2">
        <v>42843</v>
      </c>
      <c r="G1989" s="2">
        <v>44477</v>
      </c>
      <c r="H1989" s="7" t="s">
        <v>4001</v>
      </c>
      <c r="I1989" t="s">
        <v>68</v>
      </c>
      <c r="J1989" s="2">
        <v>45672</v>
      </c>
    </row>
    <row r="1990" spans="1:10" x14ac:dyDescent="0.3">
      <c r="A1990">
        <v>2025</v>
      </c>
      <c r="B1990" s="2">
        <v>45658</v>
      </c>
      <c r="C1990" s="2">
        <v>45747</v>
      </c>
      <c r="D1990" t="s">
        <v>57</v>
      </c>
      <c r="E1990" t="s">
        <v>4002</v>
      </c>
      <c r="F1990" s="2">
        <v>42944</v>
      </c>
      <c r="H1990" s="7" t="s">
        <v>4003</v>
      </c>
      <c r="I1990" t="s">
        <v>68</v>
      </c>
      <c r="J1990" s="2">
        <v>45672</v>
      </c>
    </row>
    <row r="1991" spans="1:10" x14ac:dyDescent="0.3">
      <c r="A1991">
        <v>2025</v>
      </c>
      <c r="B1991" s="2">
        <v>45658</v>
      </c>
      <c r="C1991" s="2">
        <v>45747</v>
      </c>
      <c r="D1991" t="s">
        <v>49</v>
      </c>
      <c r="E1991" t="s">
        <v>4004</v>
      </c>
      <c r="F1991" s="2">
        <v>44089</v>
      </c>
      <c r="H1991" s="7" t="s">
        <v>4005</v>
      </c>
      <c r="I1991" t="s">
        <v>68</v>
      </c>
      <c r="J1991" s="2">
        <v>45672</v>
      </c>
    </row>
    <row r="1992" spans="1:10" x14ac:dyDescent="0.3">
      <c r="A1992">
        <v>2025</v>
      </c>
      <c r="B1992" s="2">
        <v>45658</v>
      </c>
      <c r="C1992" s="2">
        <v>45747</v>
      </c>
      <c r="D1992" t="s">
        <v>49</v>
      </c>
      <c r="E1992" t="s">
        <v>4006</v>
      </c>
      <c r="F1992" s="2">
        <v>42184</v>
      </c>
      <c r="H1992" s="7" t="s">
        <v>4007</v>
      </c>
      <c r="I1992" t="s">
        <v>68</v>
      </c>
      <c r="J1992" s="2">
        <v>45672</v>
      </c>
    </row>
    <row r="1993" spans="1:10" x14ac:dyDescent="0.3">
      <c r="A1993">
        <v>2025</v>
      </c>
      <c r="B1993" s="2">
        <v>45658</v>
      </c>
      <c r="C1993" s="2">
        <v>45747</v>
      </c>
      <c r="D1993" t="s">
        <v>59</v>
      </c>
      <c r="E1993" t="s">
        <v>4008</v>
      </c>
      <c r="F1993" s="2">
        <v>44960</v>
      </c>
      <c r="H1993" s="7" t="s">
        <v>4009</v>
      </c>
      <c r="I1993" t="s">
        <v>68</v>
      </c>
      <c r="J1993" s="2">
        <v>45672</v>
      </c>
    </row>
    <row r="1994" spans="1:10" x14ac:dyDescent="0.3">
      <c r="A1994">
        <v>2025</v>
      </c>
      <c r="B1994" s="2">
        <v>45658</v>
      </c>
      <c r="C1994" s="2">
        <v>45747</v>
      </c>
      <c r="D1994" t="s">
        <v>48</v>
      </c>
      <c r="E1994" t="s">
        <v>4010</v>
      </c>
      <c r="F1994" s="2">
        <v>41306</v>
      </c>
      <c r="H1994" s="7" t="s">
        <v>4011</v>
      </c>
      <c r="I1994" t="s">
        <v>68</v>
      </c>
      <c r="J1994" s="2">
        <v>45672</v>
      </c>
    </row>
    <row r="1995" spans="1:10" x14ac:dyDescent="0.3">
      <c r="A1995">
        <v>2025</v>
      </c>
      <c r="B1995" s="2">
        <v>45658</v>
      </c>
      <c r="C1995" s="2">
        <v>45747</v>
      </c>
      <c r="D1995" t="s">
        <v>47</v>
      </c>
      <c r="E1995" t="s">
        <v>4012</v>
      </c>
      <c r="F1995" s="2">
        <v>43705</v>
      </c>
      <c r="H1995" s="7" t="s">
        <v>4013</v>
      </c>
      <c r="I1995" t="s">
        <v>68</v>
      </c>
      <c r="J1995" s="2">
        <v>45672</v>
      </c>
    </row>
    <row r="1996" spans="1:10" x14ac:dyDescent="0.3">
      <c r="A1996">
        <v>2025</v>
      </c>
      <c r="B1996" s="2">
        <v>45658</v>
      </c>
      <c r="C1996" s="2">
        <v>45747</v>
      </c>
      <c r="D1996" t="s">
        <v>59</v>
      </c>
      <c r="E1996" t="s">
        <v>4014</v>
      </c>
      <c r="F1996" s="2">
        <v>43777</v>
      </c>
      <c r="H1996" s="7" t="s">
        <v>4015</v>
      </c>
      <c r="I1996" t="s">
        <v>68</v>
      </c>
      <c r="J1996" s="2">
        <v>45672</v>
      </c>
    </row>
    <row r="1997" spans="1:10" x14ac:dyDescent="0.3">
      <c r="A1997">
        <v>2025</v>
      </c>
      <c r="B1997" s="2">
        <v>45658</v>
      </c>
      <c r="C1997" s="2">
        <v>45747</v>
      </c>
      <c r="D1997" t="s">
        <v>47</v>
      </c>
      <c r="E1997" t="s">
        <v>4016</v>
      </c>
      <c r="F1997" s="2">
        <v>41180</v>
      </c>
      <c r="G1997" s="2">
        <v>41782</v>
      </c>
      <c r="H1997" s="7" t="s">
        <v>4017</v>
      </c>
      <c r="I1997" t="s">
        <v>68</v>
      </c>
      <c r="J1997" s="2">
        <v>45672</v>
      </c>
    </row>
    <row r="1998" spans="1:10" x14ac:dyDescent="0.3">
      <c r="A1998">
        <v>2025</v>
      </c>
      <c r="B1998" s="2">
        <v>45658</v>
      </c>
      <c r="C1998" s="2">
        <v>45747</v>
      </c>
      <c r="D1998" t="s">
        <v>47</v>
      </c>
      <c r="E1998" t="s">
        <v>4018</v>
      </c>
      <c r="F1998" s="2">
        <v>41229</v>
      </c>
      <c r="H1998" s="7" t="s">
        <v>4019</v>
      </c>
      <c r="I1998" t="s">
        <v>68</v>
      </c>
      <c r="J1998" s="2">
        <v>45672</v>
      </c>
    </row>
    <row r="1999" spans="1:10" x14ac:dyDescent="0.3">
      <c r="A1999">
        <v>2025</v>
      </c>
      <c r="B1999" s="2">
        <v>45658</v>
      </c>
      <c r="C1999" s="2">
        <v>45747</v>
      </c>
      <c r="D1999" t="s">
        <v>47</v>
      </c>
      <c r="E1999" t="s">
        <v>4020</v>
      </c>
      <c r="F1999" s="2">
        <v>37783</v>
      </c>
      <c r="H1999" s="7" t="s">
        <v>4021</v>
      </c>
      <c r="I1999" t="s">
        <v>68</v>
      </c>
      <c r="J1999" s="2">
        <v>45672</v>
      </c>
    </row>
    <row r="2000" spans="1:10" x14ac:dyDescent="0.3">
      <c r="A2000">
        <v>2025</v>
      </c>
      <c r="B2000" s="2">
        <v>45658</v>
      </c>
      <c r="C2000" s="2">
        <v>45747</v>
      </c>
      <c r="D2000" t="s">
        <v>47</v>
      </c>
      <c r="E2000" t="s">
        <v>4022</v>
      </c>
      <c r="F2000" s="2">
        <v>40834</v>
      </c>
      <c r="H2000" s="7" t="s">
        <v>4023</v>
      </c>
      <c r="I2000" t="s">
        <v>68</v>
      </c>
      <c r="J2000" s="2">
        <v>45672</v>
      </c>
    </row>
    <row r="2001" spans="1:10" x14ac:dyDescent="0.3">
      <c r="A2001">
        <v>2025</v>
      </c>
      <c r="B2001" s="2">
        <v>45658</v>
      </c>
      <c r="C2001" s="2">
        <v>45747</v>
      </c>
      <c r="D2001" t="s">
        <v>47</v>
      </c>
      <c r="E2001" t="s">
        <v>4024</v>
      </c>
      <c r="F2001" s="2">
        <v>30258</v>
      </c>
      <c r="G2001" s="2">
        <v>38070</v>
      </c>
      <c r="H2001" s="7" t="s">
        <v>4025</v>
      </c>
      <c r="I2001" t="s">
        <v>68</v>
      </c>
      <c r="J2001" s="2">
        <v>45672</v>
      </c>
    </row>
    <row r="2002" spans="1:10" x14ac:dyDescent="0.3">
      <c r="A2002">
        <v>2025</v>
      </c>
      <c r="B2002" s="2">
        <v>45658</v>
      </c>
      <c r="C2002" s="2">
        <v>45747</v>
      </c>
      <c r="D2002" t="s">
        <v>57</v>
      </c>
      <c r="E2002" t="s">
        <v>4026</v>
      </c>
      <c r="F2002" s="2">
        <v>43143</v>
      </c>
      <c r="H2002" s="7" t="s">
        <v>4027</v>
      </c>
      <c r="I2002" t="s">
        <v>68</v>
      </c>
      <c r="J2002" s="2">
        <v>45672</v>
      </c>
    </row>
    <row r="2003" spans="1:10" x14ac:dyDescent="0.3">
      <c r="A2003">
        <v>2025</v>
      </c>
      <c r="B2003" s="2">
        <v>45658</v>
      </c>
      <c r="C2003" s="2">
        <v>45747</v>
      </c>
      <c r="D2003" t="s">
        <v>66</v>
      </c>
      <c r="E2003" s="3" t="s">
        <v>4424</v>
      </c>
      <c r="F2003" s="2">
        <v>42850</v>
      </c>
      <c r="H2003" s="7" t="s">
        <v>4028</v>
      </c>
      <c r="I2003" t="s">
        <v>68</v>
      </c>
      <c r="J2003" s="2">
        <v>45672</v>
      </c>
    </row>
    <row r="2004" spans="1:10" x14ac:dyDescent="0.3">
      <c r="A2004">
        <v>2025</v>
      </c>
      <c r="B2004" s="2">
        <v>45658</v>
      </c>
      <c r="C2004" s="2">
        <v>45747</v>
      </c>
      <c r="D2004" t="s">
        <v>59</v>
      </c>
      <c r="E2004" t="s">
        <v>4029</v>
      </c>
      <c r="F2004" s="2">
        <v>43091</v>
      </c>
      <c r="H2004" s="7" t="s">
        <v>4030</v>
      </c>
      <c r="I2004" t="s">
        <v>68</v>
      </c>
      <c r="J2004" s="2">
        <v>45672</v>
      </c>
    </row>
    <row r="2005" spans="1:10" x14ac:dyDescent="0.3">
      <c r="A2005">
        <v>2025</v>
      </c>
      <c r="B2005" s="2">
        <v>45658</v>
      </c>
      <c r="C2005" s="2">
        <v>45747</v>
      </c>
      <c r="D2005" t="s">
        <v>59</v>
      </c>
      <c r="E2005" t="s">
        <v>4031</v>
      </c>
      <c r="F2005" s="2">
        <v>43476</v>
      </c>
      <c r="H2005" s="7" t="s">
        <v>4032</v>
      </c>
      <c r="I2005" t="s">
        <v>68</v>
      </c>
      <c r="J2005" s="2">
        <v>45672</v>
      </c>
    </row>
    <row r="2006" spans="1:10" x14ac:dyDescent="0.3">
      <c r="A2006">
        <v>2025</v>
      </c>
      <c r="B2006" s="2">
        <v>45658</v>
      </c>
      <c r="C2006" s="2">
        <v>45747</v>
      </c>
      <c r="D2006" t="s">
        <v>59</v>
      </c>
      <c r="E2006" t="s">
        <v>4033</v>
      </c>
      <c r="F2006" s="2">
        <v>43511</v>
      </c>
      <c r="H2006" s="7" t="s">
        <v>4034</v>
      </c>
      <c r="I2006" t="s">
        <v>68</v>
      </c>
      <c r="J2006" s="2">
        <v>45672</v>
      </c>
    </row>
    <row r="2007" spans="1:10" x14ac:dyDescent="0.3">
      <c r="A2007">
        <v>2025</v>
      </c>
      <c r="B2007" s="2">
        <v>45658</v>
      </c>
      <c r="C2007" s="2">
        <v>45747</v>
      </c>
      <c r="D2007" t="s">
        <v>44</v>
      </c>
      <c r="E2007" t="s">
        <v>4035</v>
      </c>
      <c r="F2007" s="2">
        <v>41718</v>
      </c>
      <c r="G2007" s="2">
        <v>43280</v>
      </c>
      <c r="H2007" s="7" t="s">
        <v>4036</v>
      </c>
      <c r="I2007" t="s">
        <v>68</v>
      </c>
      <c r="J2007" s="2">
        <v>45672</v>
      </c>
    </row>
    <row r="2008" spans="1:10" x14ac:dyDescent="0.3">
      <c r="A2008">
        <v>2025</v>
      </c>
      <c r="B2008" s="2">
        <v>45658</v>
      </c>
      <c r="C2008" s="2">
        <v>45747</v>
      </c>
      <c r="D2008" t="s">
        <v>60</v>
      </c>
      <c r="E2008" t="s">
        <v>4037</v>
      </c>
      <c r="F2008" s="2">
        <v>44827</v>
      </c>
      <c r="H2008" s="7" t="s">
        <v>4038</v>
      </c>
      <c r="I2008" t="s">
        <v>68</v>
      </c>
      <c r="J2008" s="2">
        <v>45672</v>
      </c>
    </row>
    <row r="2009" spans="1:10" x14ac:dyDescent="0.3">
      <c r="A2009">
        <v>2025</v>
      </c>
      <c r="B2009" s="2">
        <v>45658</v>
      </c>
      <c r="C2009" s="2">
        <v>45747</v>
      </c>
      <c r="D2009" t="s">
        <v>59</v>
      </c>
      <c r="E2009" t="s">
        <v>4039</v>
      </c>
      <c r="F2009" s="2">
        <v>43133</v>
      </c>
      <c r="H2009" s="7" t="s">
        <v>4040</v>
      </c>
      <c r="I2009" t="s">
        <v>68</v>
      </c>
      <c r="J2009" s="2">
        <v>45672</v>
      </c>
    </row>
    <row r="2010" spans="1:10" x14ac:dyDescent="0.3">
      <c r="A2010">
        <v>2025</v>
      </c>
      <c r="B2010" s="2">
        <v>45658</v>
      </c>
      <c r="C2010" s="2">
        <v>45747</v>
      </c>
      <c r="D2010" t="s">
        <v>59</v>
      </c>
      <c r="E2010" t="s">
        <v>4041</v>
      </c>
      <c r="F2010" s="2">
        <v>44582</v>
      </c>
      <c r="H2010" s="7" t="s">
        <v>4042</v>
      </c>
      <c r="I2010" t="s">
        <v>68</v>
      </c>
      <c r="J2010" s="2">
        <v>45672</v>
      </c>
    </row>
    <row r="2011" spans="1:10" x14ac:dyDescent="0.3">
      <c r="A2011">
        <v>2025</v>
      </c>
      <c r="B2011" s="2">
        <v>45658</v>
      </c>
      <c r="C2011" s="2">
        <v>45747</v>
      </c>
      <c r="D2011" t="s">
        <v>49</v>
      </c>
      <c r="E2011" t="s">
        <v>4043</v>
      </c>
      <c r="F2011" s="2">
        <v>42900</v>
      </c>
      <c r="H2011" s="7" t="s">
        <v>4044</v>
      </c>
      <c r="I2011" t="s">
        <v>68</v>
      </c>
      <c r="J2011" s="2">
        <v>45672</v>
      </c>
    </row>
    <row r="2012" spans="1:10" x14ac:dyDescent="0.3">
      <c r="A2012">
        <v>2025</v>
      </c>
      <c r="B2012" s="2">
        <v>45658</v>
      </c>
      <c r="C2012" s="2">
        <v>45747</v>
      </c>
      <c r="D2012" t="s">
        <v>59</v>
      </c>
      <c r="E2012" t="s">
        <v>4045</v>
      </c>
      <c r="F2012" s="2">
        <v>43595</v>
      </c>
      <c r="H2012" s="7" t="s">
        <v>4046</v>
      </c>
      <c r="I2012" t="s">
        <v>68</v>
      </c>
      <c r="J2012" s="2">
        <v>45672</v>
      </c>
    </row>
    <row r="2013" spans="1:10" x14ac:dyDescent="0.3">
      <c r="A2013">
        <v>2025</v>
      </c>
      <c r="B2013" s="2">
        <v>45658</v>
      </c>
      <c r="C2013" s="2">
        <v>45747</v>
      </c>
      <c r="D2013" t="s">
        <v>59</v>
      </c>
      <c r="E2013" t="s">
        <v>4047</v>
      </c>
      <c r="F2013" s="2">
        <v>44491</v>
      </c>
      <c r="H2013" s="7" t="s">
        <v>4048</v>
      </c>
      <c r="I2013" t="s">
        <v>68</v>
      </c>
      <c r="J2013" s="2">
        <v>45672</v>
      </c>
    </row>
    <row r="2014" spans="1:10" x14ac:dyDescent="0.3">
      <c r="A2014">
        <v>2025</v>
      </c>
      <c r="B2014" s="2">
        <v>45658</v>
      </c>
      <c r="C2014" s="2">
        <v>45747</v>
      </c>
      <c r="D2014" t="s">
        <v>49</v>
      </c>
      <c r="E2014" t="s">
        <v>4049</v>
      </c>
      <c r="F2014" s="2">
        <v>44491</v>
      </c>
      <c r="H2014" s="7" t="s">
        <v>4050</v>
      </c>
      <c r="I2014" t="s">
        <v>68</v>
      </c>
      <c r="J2014" s="2">
        <v>45672</v>
      </c>
    </row>
    <row r="2015" spans="1:10" x14ac:dyDescent="0.3">
      <c r="A2015">
        <v>2025</v>
      </c>
      <c r="B2015" s="2">
        <v>45658</v>
      </c>
      <c r="C2015" s="2">
        <v>45747</v>
      </c>
      <c r="D2015" t="s">
        <v>46</v>
      </c>
      <c r="E2015" t="s">
        <v>4051</v>
      </c>
      <c r="F2015" s="2">
        <v>44288</v>
      </c>
      <c r="H2015" s="7" t="s">
        <v>4052</v>
      </c>
      <c r="I2015" t="s">
        <v>68</v>
      </c>
      <c r="J2015" s="2">
        <v>45672</v>
      </c>
    </row>
    <row r="2016" spans="1:10" x14ac:dyDescent="0.3">
      <c r="A2016">
        <v>2025</v>
      </c>
      <c r="B2016" s="2">
        <v>45658</v>
      </c>
      <c r="C2016" s="2">
        <v>45747</v>
      </c>
      <c r="D2016" t="s">
        <v>59</v>
      </c>
      <c r="E2016" t="s">
        <v>4053</v>
      </c>
      <c r="F2016" s="2">
        <v>44344</v>
      </c>
      <c r="H2016" s="7" t="s">
        <v>4054</v>
      </c>
      <c r="I2016" t="s">
        <v>68</v>
      </c>
      <c r="J2016" s="2">
        <v>45672</v>
      </c>
    </row>
    <row r="2017" spans="1:10" x14ac:dyDescent="0.3">
      <c r="A2017">
        <v>2025</v>
      </c>
      <c r="B2017" s="2">
        <v>45658</v>
      </c>
      <c r="C2017" s="2">
        <v>45747</v>
      </c>
      <c r="D2017" t="s">
        <v>49</v>
      </c>
      <c r="E2017" t="s">
        <v>4055</v>
      </c>
      <c r="F2017" s="2">
        <v>42900</v>
      </c>
      <c r="H2017" s="7" t="s">
        <v>4056</v>
      </c>
      <c r="I2017" t="s">
        <v>68</v>
      </c>
      <c r="J2017" s="2">
        <v>45672</v>
      </c>
    </row>
    <row r="2018" spans="1:10" x14ac:dyDescent="0.3">
      <c r="A2018">
        <v>2025</v>
      </c>
      <c r="B2018" s="2">
        <v>45658</v>
      </c>
      <c r="C2018" s="2">
        <v>45747</v>
      </c>
      <c r="D2018" t="s">
        <v>49</v>
      </c>
      <c r="E2018" t="s">
        <v>4057</v>
      </c>
      <c r="F2018" s="2">
        <v>42228</v>
      </c>
      <c r="H2018" s="7" t="s">
        <v>4058</v>
      </c>
      <c r="I2018" t="s">
        <v>68</v>
      </c>
      <c r="J2018" s="2">
        <v>45672</v>
      </c>
    </row>
    <row r="2019" spans="1:10" x14ac:dyDescent="0.3">
      <c r="A2019">
        <v>2025</v>
      </c>
      <c r="B2019" s="2">
        <v>45658</v>
      </c>
      <c r="C2019" s="2">
        <v>45747</v>
      </c>
      <c r="D2019" t="s">
        <v>59</v>
      </c>
      <c r="E2019" t="s">
        <v>4059</v>
      </c>
      <c r="F2019" s="2">
        <v>42459</v>
      </c>
      <c r="H2019" s="7" t="s">
        <v>4060</v>
      </c>
      <c r="I2019" t="s">
        <v>68</v>
      </c>
      <c r="J2019" s="2">
        <v>45672</v>
      </c>
    </row>
    <row r="2020" spans="1:10" x14ac:dyDescent="0.3">
      <c r="A2020">
        <v>2025</v>
      </c>
      <c r="B2020" s="2">
        <v>45658</v>
      </c>
      <c r="C2020" s="2">
        <v>45747</v>
      </c>
      <c r="D2020" t="s">
        <v>47</v>
      </c>
      <c r="E2020" t="s">
        <v>4061</v>
      </c>
      <c r="F2020" s="2">
        <v>36630</v>
      </c>
      <c r="G2020" s="2">
        <v>41180</v>
      </c>
      <c r="H2020" s="7" t="s">
        <v>4062</v>
      </c>
      <c r="I2020" t="s">
        <v>68</v>
      </c>
      <c r="J2020" s="2">
        <v>45672</v>
      </c>
    </row>
    <row r="2021" spans="1:10" x14ac:dyDescent="0.3">
      <c r="A2021">
        <v>2025</v>
      </c>
      <c r="B2021" s="2">
        <v>45658</v>
      </c>
      <c r="C2021" s="2">
        <v>45747</v>
      </c>
      <c r="D2021" t="s">
        <v>44</v>
      </c>
      <c r="E2021" t="s">
        <v>4063</v>
      </c>
      <c r="F2021" s="2">
        <v>39990</v>
      </c>
      <c r="G2021" s="2">
        <v>45016</v>
      </c>
      <c r="H2021" s="7" t="s">
        <v>4064</v>
      </c>
      <c r="I2021" t="s">
        <v>68</v>
      </c>
      <c r="J2021" s="2">
        <v>45672</v>
      </c>
    </row>
    <row r="2022" spans="1:10" x14ac:dyDescent="0.3">
      <c r="A2022">
        <v>2025</v>
      </c>
      <c r="B2022" s="2">
        <v>45658</v>
      </c>
      <c r="C2022" s="2">
        <v>45747</v>
      </c>
      <c r="D2022" t="s">
        <v>41</v>
      </c>
      <c r="E2022" t="s">
        <v>4065</v>
      </c>
      <c r="F2022" s="2">
        <v>43231</v>
      </c>
      <c r="G2022" s="2">
        <v>44922</v>
      </c>
      <c r="H2022" s="7" t="s">
        <v>4066</v>
      </c>
      <c r="I2022" t="s">
        <v>68</v>
      </c>
      <c r="J2022" s="2">
        <v>45672</v>
      </c>
    </row>
    <row r="2023" spans="1:10" x14ac:dyDescent="0.3">
      <c r="A2023">
        <v>2025</v>
      </c>
      <c r="B2023" s="2">
        <v>45658</v>
      </c>
      <c r="C2023" s="2">
        <v>45747</v>
      </c>
      <c r="D2023" t="s">
        <v>47</v>
      </c>
      <c r="E2023" t="s">
        <v>4067</v>
      </c>
      <c r="F2023" s="2">
        <v>44610</v>
      </c>
      <c r="G2023" s="2">
        <v>45275</v>
      </c>
      <c r="H2023" s="7" t="s">
        <v>4068</v>
      </c>
      <c r="I2023" t="s">
        <v>68</v>
      </c>
      <c r="J2023" s="2">
        <v>45672</v>
      </c>
    </row>
    <row r="2024" spans="1:10" x14ac:dyDescent="0.3">
      <c r="A2024">
        <v>2025</v>
      </c>
      <c r="B2024" s="2">
        <v>45658</v>
      </c>
      <c r="C2024" s="2">
        <v>45747</v>
      </c>
      <c r="D2024" t="s">
        <v>59</v>
      </c>
      <c r="E2024" t="s">
        <v>4069</v>
      </c>
      <c r="F2024" s="2">
        <v>44491</v>
      </c>
      <c r="H2024" s="7" t="s">
        <v>4070</v>
      </c>
      <c r="I2024" t="s">
        <v>68</v>
      </c>
      <c r="J2024" s="2">
        <v>45672</v>
      </c>
    </row>
    <row r="2025" spans="1:10" x14ac:dyDescent="0.3">
      <c r="A2025">
        <v>2025</v>
      </c>
      <c r="B2025" s="2">
        <v>45658</v>
      </c>
      <c r="C2025" s="2">
        <v>45747</v>
      </c>
      <c r="D2025" t="s">
        <v>66</v>
      </c>
      <c r="E2025" t="s">
        <v>4071</v>
      </c>
      <c r="F2025" s="2">
        <v>43224</v>
      </c>
      <c r="H2025" s="7" t="s">
        <v>4072</v>
      </c>
      <c r="I2025" t="s">
        <v>68</v>
      </c>
      <c r="J2025" s="2">
        <v>45672</v>
      </c>
    </row>
    <row r="2026" spans="1:10" x14ac:dyDescent="0.3">
      <c r="A2026">
        <v>2025</v>
      </c>
      <c r="B2026" s="2">
        <v>45658</v>
      </c>
      <c r="C2026" s="2">
        <v>45747</v>
      </c>
      <c r="D2026" t="s">
        <v>44</v>
      </c>
      <c r="E2026" t="s">
        <v>4073</v>
      </c>
      <c r="F2026" s="2">
        <v>42268</v>
      </c>
      <c r="G2026" s="2">
        <v>44477</v>
      </c>
      <c r="H2026" s="7" t="s">
        <v>4074</v>
      </c>
      <c r="I2026" t="s">
        <v>68</v>
      </c>
      <c r="J2026" s="2">
        <v>45672</v>
      </c>
    </row>
    <row r="2027" spans="1:10" x14ac:dyDescent="0.3">
      <c r="A2027">
        <v>2025</v>
      </c>
      <c r="B2027" s="2">
        <v>45658</v>
      </c>
      <c r="C2027" s="2">
        <v>45747</v>
      </c>
      <c r="D2027" t="s">
        <v>59</v>
      </c>
      <c r="E2027" t="s">
        <v>4075</v>
      </c>
      <c r="F2027" s="2">
        <v>44750</v>
      </c>
      <c r="G2027" s="2">
        <v>44764</v>
      </c>
      <c r="H2027" s="7" t="s">
        <v>4076</v>
      </c>
      <c r="I2027" t="s">
        <v>68</v>
      </c>
      <c r="J2027" s="2">
        <v>45672</v>
      </c>
    </row>
    <row r="2028" spans="1:10" x14ac:dyDescent="0.3">
      <c r="A2028">
        <v>2025</v>
      </c>
      <c r="B2028" s="2">
        <v>45658</v>
      </c>
      <c r="C2028" s="2">
        <v>45747</v>
      </c>
      <c r="D2028" t="s">
        <v>60</v>
      </c>
      <c r="E2028" t="s">
        <v>4077</v>
      </c>
      <c r="F2028" s="2">
        <v>44764</v>
      </c>
      <c r="H2028" s="7" t="s">
        <v>4078</v>
      </c>
      <c r="I2028" t="s">
        <v>68</v>
      </c>
      <c r="J2028" s="2">
        <v>45672</v>
      </c>
    </row>
    <row r="2029" spans="1:10" x14ac:dyDescent="0.3">
      <c r="A2029">
        <v>2025</v>
      </c>
      <c r="B2029" s="2">
        <v>45658</v>
      </c>
      <c r="C2029" s="2">
        <v>45747</v>
      </c>
      <c r="D2029" t="s">
        <v>60</v>
      </c>
      <c r="E2029" t="s">
        <v>4079</v>
      </c>
      <c r="F2029" s="2">
        <v>44571</v>
      </c>
      <c r="H2029" s="7" t="s">
        <v>4080</v>
      </c>
      <c r="I2029" t="s">
        <v>68</v>
      </c>
      <c r="J2029" s="2">
        <v>45672</v>
      </c>
    </row>
    <row r="2030" spans="1:10" x14ac:dyDescent="0.3">
      <c r="A2030">
        <v>2025</v>
      </c>
      <c r="B2030" s="2">
        <v>45658</v>
      </c>
      <c r="C2030" s="2">
        <v>45747</v>
      </c>
      <c r="D2030" t="s">
        <v>59</v>
      </c>
      <c r="E2030" t="s">
        <v>1303</v>
      </c>
      <c r="F2030" s="2">
        <v>42353</v>
      </c>
      <c r="H2030" s="7" t="s">
        <v>4081</v>
      </c>
      <c r="I2030" t="s">
        <v>68</v>
      </c>
      <c r="J2030" s="2">
        <v>45672</v>
      </c>
    </row>
    <row r="2031" spans="1:10" x14ac:dyDescent="0.3">
      <c r="A2031">
        <v>2025</v>
      </c>
      <c r="B2031" s="2">
        <v>45658</v>
      </c>
      <c r="C2031" s="2">
        <v>45747</v>
      </c>
      <c r="D2031" t="s">
        <v>59</v>
      </c>
      <c r="E2031" t="s">
        <v>4082</v>
      </c>
      <c r="F2031" s="2">
        <v>42601</v>
      </c>
      <c r="G2031" s="2">
        <v>42881</v>
      </c>
      <c r="H2031" s="7" t="s">
        <v>4083</v>
      </c>
      <c r="I2031" t="s">
        <v>68</v>
      </c>
      <c r="J2031" s="2">
        <v>45672</v>
      </c>
    </row>
    <row r="2032" spans="1:10" x14ac:dyDescent="0.3">
      <c r="A2032">
        <v>2025</v>
      </c>
      <c r="B2032" s="2">
        <v>45658</v>
      </c>
      <c r="C2032" s="2">
        <v>45747</v>
      </c>
      <c r="D2032" t="s">
        <v>66</v>
      </c>
      <c r="E2032" t="s">
        <v>4084</v>
      </c>
      <c r="F2032" s="2">
        <v>43511</v>
      </c>
      <c r="H2032" s="7" t="s">
        <v>4085</v>
      </c>
      <c r="I2032" t="s">
        <v>68</v>
      </c>
      <c r="J2032" s="2">
        <v>45672</v>
      </c>
    </row>
    <row r="2033" spans="1:10" x14ac:dyDescent="0.3">
      <c r="A2033">
        <v>2025</v>
      </c>
      <c r="B2033" s="2">
        <v>45658</v>
      </c>
      <c r="C2033" s="2">
        <v>45747</v>
      </c>
      <c r="D2033" t="s">
        <v>59</v>
      </c>
      <c r="E2033" t="s">
        <v>4086</v>
      </c>
      <c r="F2033" s="2">
        <v>43922</v>
      </c>
      <c r="H2033" s="7" t="s">
        <v>4087</v>
      </c>
      <c r="I2033" t="s">
        <v>68</v>
      </c>
      <c r="J2033" s="2">
        <v>45672</v>
      </c>
    </row>
    <row r="2034" spans="1:10" x14ac:dyDescent="0.3">
      <c r="A2034">
        <v>2025</v>
      </c>
      <c r="B2034" s="2">
        <v>45658</v>
      </c>
      <c r="C2034" s="2">
        <v>45747</v>
      </c>
      <c r="D2034" t="s">
        <v>59</v>
      </c>
      <c r="E2034" t="s">
        <v>4088</v>
      </c>
      <c r="F2034" s="2">
        <v>44561</v>
      </c>
      <c r="G2034" s="2">
        <v>44708</v>
      </c>
      <c r="H2034" s="7" t="s">
        <v>4089</v>
      </c>
      <c r="I2034" t="s">
        <v>68</v>
      </c>
      <c r="J2034" s="2">
        <v>45672</v>
      </c>
    </row>
    <row r="2035" spans="1:10" x14ac:dyDescent="0.3">
      <c r="A2035">
        <v>2025</v>
      </c>
      <c r="B2035" s="2">
        <v>45658</v>
      </c>
      <c r="C2035" s="2">
        <v>45747</v>
      </c>
      <c r="D2035" t="s">
        <v>66</v>
      </c>
      <c r="E2035" t="s">
        <v>4090</v>
      </c>
      <c r="F2035" s="2">
        <v>44680</v>
      </c>
      <c r="H2035" s="7" t="s">
        <v>4091</v>
      </c>
      <c r="I2035" t="s">
        <v>68</v>
      </c>
      <c r="J2035" s="2">
        <v>45672</v>
      </c>
    </row>
    <row r="2036" spans="1:10" x14ac:dyDescent="0.3">
      <c r="A2036">
        <v>2025</v>
      </c>
      <c r="B2036" s="2">
        <v>45658</v>
      </c>
      <c r="C2036" s="2">
        <v>45747</v>
      </c>
      <c r="D2036" t="s">
        <v>59</v>
      </c>
      <c r="E2036" t="s">
        <v>4092</v>
      </c>
      <c r="F2036" s="2">
        <v>45135</v>
      </c>
      <c r="H2036" s="7" t="s">
        <v>4093</v>
      </c>
      <c r="I2036" t="s">
        <v>68</v>
      </c>
      <c r="J2036" s="2">
        <v>45672</v>
      </c>
    </row>
    <row r="2037" spans="1:10" x14ac:dyDescent="0.3">
      <c r="A2037">
        <v>2025</v>
      </c>
      <c r="B2037" s="2">
        <v>45658</v>
      </c>
      <c r="C2037" s="2">
        <v>45747</v>
      </c>
      <c r="D2037" t="s">
        <v>38</v>
      </c>
      <c r="E2037" t="s">
        <v>4094</v>
      </c>
      <c r="F2037" s="2">
        <v>39381</v>
      </c>
      <c r="H2037" s="7" t="s">
        <v>4095</v>
      </c>
      <c r="I2037" t="s">
        <v>68</v>
      </c>
      <c r="J2037" s="2">
        <v>45672</v>
      </c>
    </row>
    <row r="2038" spans="1:10" x14ac:dyDescent="0.3">
      <c r="A2038">
        <v>2025</v>
      </c>
      <c r="B2038" s="2">
        <v>45658</v>
      </c>
      <c r="C2038" s="2">
        <v>45747</v>
      </c>
      <c r="D2038" t="s">
        <v>57</v>
      </c>
      <c r="E2038" s="3" t="s">
        <v>4425</v>
      </c>
      <c r="F2038" s="2">
        <v>41995</v>
      </c>
      <c r="H2038" s="7" t="s">
        <v>4096</v>
      </c>
      <c r="I2038" t="s">
        <v>68</v>
      </c>
      <c r="J2038" s="2">
        <v>45672</v>
      </c>
    </row>
    <row r="2039" spans="1:10" x14ac:dyDescent="0.3">
      <c r="A2039">
        <v>2025</v>
      </c>
      <c r="B2039" s="2">
        <v>45658</v>
      </c>
      <c r="C2039" s="2">
        <v>45747</v>
      </c>
      <c r="D2039" t="s">
        <v>42</v>
      </c>
      <c r="E2039" t="s">
        <v>4097</v>
      </c>
      <c r="F2039" s="2">
        <v>42569</v>
      </c>
      <c r="G2039" s="2">
        <v>44336</v>
      </c>
      <c r="H2039" s="7" t="s">
        <v>4098</v>
      </c>
      <c r="I2039" t="s">
        <v>68</v>
      </c>
      <c r="J2039" s="2">
        <v>45672</v>
      </c>
    </row>
    <row r="2040" spans="1:10" x14ac:dyDescent="0.3">
      <c r="A2040">
        <v>2025</v>
      </c>
      <c r="B2040" s="2">
        <v>45658</v>
      </c>
      <c r="C2040" s="2">
        <v>45747</v>
      </c>
      <c r="D2040" t="s">
        <v>59</v>
      </c>
      <c r="E2040" t="s">
        <v>4099</v>
      </c>
      <c r="F2040" s="2">
        <v>43486</v>
      </c>
      <c r="H2040" s="7" t="s">
        <v>4100</v>
      </c>
      <c r="I2040" t="s">
        <v>68</v>
      </c>
      <c r="J2040" s="2">
        <v>45672</v>
      </c>
    </row>
    <row r="2041" spans="1:10" x14ac:dyDescent="0.3">
      <c r="A2041">
        <v>2025</v>
      </c>
      <c r="B2041" s="2">
        <v>45658</v>
      </c>
      <c r="C2041" s="2">
        <v>45747</v>
      </c>
      <c r="D2041" t="s">
        <v>50</v>
      </c>
      <c r="E2041" t="s">
        <v>4101</v>
      </c>
      <c r="F2041" s="2">
        <v>44645</v>
      </c>
      <c r="H2041" s="7" t="s">
        <v>4102</v>
      </c>
      <c r="I2041" t="s">
        <v>68</v>
      </c>
      <c r="J2041" s="2">
        <v>45672</v>
      </c>
    </row>
    <row r="2042" spans="1:10" x14ac:dyDescent="0.3">
      <c r="A2042">
        <v>2025</v>
      </c>
      <c r="B2042" s="2">
        <v>45658</v>
      </c>
      <c r="C2042" s="2">
        <v>45747</v>
      </c>
      <c r="D2042" t="s">
        <v>66</v>
      </c>
      <c r="E2042" t="s">
        <v>4103</v>
      </c>
      <c r="F2042" s="2">
        <v>42867</v>
      </c>
      <c r="H2042" s="7" t="s">
        <v>4104</v>
      </c>
      <c r="I2042" t="s">
        <v>68</v>
      </c>
      <c r="J2042" s="2">
        <v>45672</v>
      </c>
    </row>
    <row r="2043" spans="1:10" x14ac:dyDescent="0.3">
      <c r="A2043">
        <v>2025</v>
      </c>
      <c r="B2043" s="2">
        <v>45658</v>
      </c>
      <c r="C2043" s="2">
        <v>45747</v>
      </c>
      <c r="D2043" t="s">
        <v>47</v>
      </c>
      <c r="E2043" t="s">
        <v>4105</v>
      </c>
      <c r="F2043" s="2">
        <v>38735</v>
      </c>
      <c r="G2043" s="2">
        <v>39688</v>
      </c>
      <c r="H2043" s="7" t="s">
        <v>4106</v>
      </c>
      <c r="I2043" t="s">
        <v>68</v>
      </c>
      <c r="J2043" s="2">
        <v>45672</v>
      </c>
    </row>
    <row r="2044" spans="1:10" x14ac:dyDescent="0.3">
      <c r="A2044">
        <v>2025</v>
      </c>
      <c r="B2044" s="2">
        <v>45658</v>
      </c>
      <c r="C2044" s="2">
        <v>45747</v>
      </c>
      <c r="D2044" t="s">
        <v>66</v>
      </c>
      <c r="E2044" t="s">
        <v>4107</v>
      </c>
      <c r="F2044" s="2">
        <v>44400</v>
      </c>
      <c r="H2044" s="7" t="s">
        <v>4108</v>
      </c>
      <c r="I2044" t="s">
        <v>68</v>
      </c>
      <c r="J2044" s="2">
        <v>45672</v>
      </c>
    </row>
    <row r="2045" spans="1:10" x14ac:dyDescent="0.3">
      <c r="A2045">
        <v>2025</v>
      </c>
      <c r="B2045" s="2">
        <v>45658</v>
      </c>
      <c r="C2045" s="2">
        <v>45747</v>
      </c>
      <c r="D2045" t="s">
        <v>57</v>
      </c>
      <c r="E2045" t="s">
        <v>4109</v>
      </c>
      <c r="F2045" s="2">
        <v>41782</v>
      </c>
      <c r="H2045" s="7" t="s">
        <v>4110</v>
      </c>
      <c r="I2045" t="s">
        <v>68</v>
      </c>
      <c r="J2045" s="2">
        <v>45672</v>
      </c>
    </row>
    <row r="2046" spans="1:10" x14ac:dyDescent="0.3">
      <c r="A2046">
        <v>2025</v>
      </c>
      <c r="B2046" s="2">
        <v>45658</v>
      </c>
      <c r="C2046" s="2">
        <v>45747</v>
      </c>
      <c r="D2046" t="s">
        <v>59</v>
      </c>
      <c r="E2046" t="s">
        <v>4111</v>
      </c>
      <c r="F2046" s="2">
        <v>43515</v>
      </c>
      <c r="H2046" s="7" t="s">
        <v>4112</v>
      </c>
      <c r="I2046" t="s">
        <v>68</v>
      </c>
      <c r="J2046" s="2">
        <v>45672</v>
      </c>
    </row>
    <row r="2047" spans="1:10" x14ac:dyDescent="0.3">
      <c r="A2047">
        <v>2025</v>
      </c>
      <c r="B2047" s="2">
        <v>45658</v>
      </c>
      <c r="C2047" s="2">
        <v>45747</v>
      </c>
      <c r="D2047" t="s">
        <v>57</v>
      </c>
      <c r="E2047" t="s">
        <v>4113</v>
      </c>
      <c r="F2047" s="2">
        <v>44449</v>
      </c>
      <c r="H2047" s="7" t="s">
        <v>4114</v>
      </c>
      <c r="I2047" t="s">
        <v>68</v>
      </c>
      <c r="J2047" s="2">
        <v>45672</v>
      </c>
    </row>
    <row r="2048" spans="1:10" x14ac:dyDescent="0.3">
      <c r="A2048">
        <v>2025</v>
      </c>
      <c r="B2048" s="2">
        <v>45658</v>
      </c>
      <c r="C2048" s="2">
        <v>45747</v>
      </c>
      <c r="D2048" t="s">
        <v>41</v>
      </c>
      <c r="E2048" t="s">
        <v>4115</v>
      </c>
      <c r="F2048" s="2">
        <v>43056</v>
      </c>
      <c r="G2048" s="2">
        <v>44694</v>
      </c>
      <c r="H2048" s="7" t="s">
        <v>4116</v>
      </c>
      <c r="I2048" t="s">
        <v>68</v>
      </c>
      <c r="J2048" s="2">
        <v>45672</v>
      </c>
    </row>
    <row r="2049" spans="1:10" x14ac:dyDescent="0.3">
      <c r="A2049">
        <v>2025</v>
      </c>
      <c r="B2049" s="2">
        <v>45658</v>
      </c>
      <c r="C2049" s="2">
        <v>45747</v>
      </c>
      <c r="D2049" t="s">
        <v>57</v>
      </c>
      <c r="E2049" t="s">
        <v>4117</v>
      </c>
      <c r="F2049" s="2">
        <v>43243</v>
      </c>
      <c r="H2049" s="7" t="s">
        <v>4118</v>
      </c>
      <c r="I2049" t="s">
        <v>68</v>
      </c>
      <c r="J2049" s="2">
        <v>45672</v>
      </c>
    </row>
    <row r="2050" spans="1:10" x14ac:dyDescent="0.3">
      <c r="A2050">
        <v>2025</v>
      </c>
      <c r="B2050" s="2">
        <v>45658</v>
      </c>
      <c r="C2050" s="2">
        <v>45747</v>
      </c>
      <c r="D2050" t="s">
        <v>59</v>
      </c>
      <c r="E2050" t="s">
        <v>4119</v>
      </c>
      <c r="F2050" s="2">
        <v>44631</v>
      </c>
      <c r="H2050" s="7" t="s">
        <v>4120</v>
      </c>
      <c r="I2050" t="s">
        <v>68</v>
      </c>
      <c r="J2050" s="2">
        <v>45672</v>
      </c>
    </row>
    <row r="2051" spans="1:10" x14ac:dyDescent="0.3">
      <c r="A2051">
        <v>2025</v>
      </c>
      <c r="B2051" s="2">
        <v>45658</v>
      </c>
      <c r="C2051" s="2">
        <v>45747</v>
      </c>
      <c r="D2051" t="s">
        <v>44</v>
      </c>
      <c r="E2051" t="s">
        <v>4121</v>
      </c>
      <c r="F2051" s="2">
        <v>42983</v>
      </c>
      <c r="H2051" s="7" t="s">
        <v>4122</v>
      </c>
      <c r="I2051" t="s">
        <v>68</v>
      </c>
      <c r="J2051" s="2">
        <v>45672</v>
      </c>
    </row>
    <row r="2052" spans="1:10" x14ac:dyDescent="0.3">
      <c r="A2052">
        <v>2025</v>
      </c>
      <c r="B2052" s="2">
        <v>45658</v>
      </c>
      <c r="C2052" s="2">
        <v>45747</v>
      </c>
      <c r="D2052" t="s">
        <v>59</v>
      </c>
      <c r="E2052" t="s">
        <v>4123</v>
      </c>
      <c r="F2052" s="2">
        <v>42783</v>
      </c>
      <c r="H2052" s="7" t="s">
        <v>4124</v>
      </c>
      <c r="I2052" t="s">
        <v>68</v>
      </c>
      <c r="J2052" s="2">
        <v>45672</v>
      </c>
    </row>
    <row r="2053" spans="1:10" x14ac:dyDescent="0.3">
      <c r="A2053">
        <v>2025</v>
      </c>
      <c r="B2053" s="2">
        <v>45658</v>
      </c>
      <c r="C2053" s="2">
        <v>45747</v>
      </c>
      <c r="D2053" t="s">
        <v>49</v>
      </c>
      <c r="E2053" t="s">
        <v>4125</v>
      </c>
      <c r="F2053" s="2">
        <v>42900</v>
      </c>
      <c r="H2053" s="7" t="s">
        <v>4126</v>
      </c>
      <c r="I2053" t="s">
        <v>68</v>
      </c>
      <c r="J2053" s="2">
        <v>45672</v>
      </c>
    </row>
    <row r="2054" spans="1:10" x14ac:dyDescent="0.3">
      <c r="A2054">
        <v>2025</v>
      </c>
      <c r="B2054" s="2">
        <v>45658</v>
      </c>
      <c r="C2054" s="2">
        <v>45747</v>
      </c>
      <c r="D2054" t="s">
        <v>57</v>
      </c>
      <c r="E2054" t="s">
        <v>4127</v>
      </c>
      <c r="F2054" s="2">
        <v>45037</v>
      </c>
      <c r="H2054" s="7" t="s">
        <v>4128</v>
      </c>
      <c r="I2054" t="s">
        <v>68</v>
      </c>
      <c r="J2054" s="2">
        <v>45672</v>
      </c>
    </row>
    <row r="2055" spans="1:10" x14ac:dyDescent="0.3">
      <c r="A2055">
        <v>2025</v>
      </c>
      <c r="B2055" s="2">
        <v>45658</v>
      </c>
      <c r="C2055" s="2">
        <v>45747</v>
      </c>
      <c r="D2055" t="s">
        <v>47</v>
      </c>
      <c r="E2055" t="s">
        <v>4129</v>
      </c>
      <c r="F2055" s="2">
        <v>45317</v>
      </c>
      <c r="H2055" s="7" t="s">
        <v>4130</v>
      </c>
      <c r="I2055" t="s">
        <v>68</v>
      </c>
      <c r="J2055" s="2">
        <v>45672</v>
      </c>
    </row>
    <row r="2056" spans="1:10" x14ac:dyDescent="0.3">
      <c r="A2056">
        <v>2025</v>
      </c>
      <c r="B2056" s="2">
        <v>45658</v>
      </c>
      <c r="C2056" s="2">
        <v>45747</v>
      </c>
      <c r="D2056" t="s">
        <v>59</v>
      </c>
      <c r="E2056" t="s">
        <v>4131</v>
      </c>
      <c r="F2056" s="2">
        <v>45086</v>
      </c>
      <c r="G2056" s="2">
        <v>45268</v>
      </c>
      <c r="H2056" s="7" t="s">
        <v>4132</v>
      </c>
      <c r="I2056" t="s">
        <v>68</v>
      </c>
      <c r="J2056" s="2">
        <v>45672</v>
      </c>
    </row>
    <row r="2057" spans="1:10" x14ac:dyDescent="0.3">
      <c r="A2057">
        <v>2025</v>
      </c>
      <c r="B2057" s="2">
        <v>45658</v>
      </c>
      <c r="C2057" s="2">
        <v>45747</v>
      </c>
      <c r="D2057" t="s">
        <v>59</v>
      </c>
      <c r="E2057" t="s">
        <v>4133</v>
      </c>
      <c r="F2057" s="2">
        <v>44922</v>
      </c>
      <c r="H2057" s="7" t="s">
        <v>4134</v>
      </c>
      <c r="I2057" t="s">
        <v>68</v>
      </c>
      <c r="J2057" s="2">
        <v>45672</v>
      </c>
    </row>
    <row r="2058" spans="1:10" x14ac:dyDescent="0.3">
      <c r="A2058">
        <v>2025</v>
      </c>
      <c r="B2058" s="2">
        <v>45658</v>
      </c>
      <c r="C2058" s="2">
        <v>45747</v>
      </c>
      <c r="D2058" t="s">
        <v>44</v>
      </c>
      <c r="E2058" t="s">
        <v>4135</v>
      </c>
      <c r="F2058" s="2">
        <v>42520</v>
      </c>
      <c r="G2058" s="2">
        <v>45562</v>
      </c>
      <c r="H2058" s="7" t="s">
        <v>4136</v>
      </c>
      <c r="I2058" t="s">
        <v>68</v>
      </c>
      <c r="J2058" s="2">
        <v>45672</v>
      </c>
    </row>
    <row r="2059" spans="1:10" x14ac:dyDescent="0.3">
      <c r="A2059">
        <v>2025</v>
      </c>
      <c r="B2059" s="2">
        <v>45658</v>
      </c>
      <c r="C2059" s="2">
        <v>45747</v>
      </c>
      <c r="D2059" t="s">
        <v>60</v>
      </c>
      <c r="E2059" t="s">
        <v>4137</v>
      </c>
      <c r="F2059" s="2">
        <v>42930</v>
      </c>
      <c r="H2059" s="7" t="s">
        <v>4138</v>
      </c>
      <c r="I2059" t="s">
        <v>68</v>
      </c>
      <c r="J2059" s="2">
        <v>45672</v>
      </c>
    </row>
    <row r="2060" spans="1:10" x14ac:dyDescent="0.3">
      <c r="A2060">
        <v>2025</v>
      </c>
      <c r="B2060" s="2">
        <v>45658</v>
      </c>
      <c r="C2060" s="2">
        <v>45747</v>
      </c>
      <c r="D2060" t="s">
        <v>47</v>
      </c>
      <c r="E2060" t="s">
        <v>4139</v>
      </c>
      <c r="F2060" s="2">
        <v>42958</v>
      </c>
      <c r="H2060" s="7" t="s">
        <v>4140</v>
      </c>
      <c r="I2060" t="s">
        <v>68</v>
      </c>
      <c r="J2060" s="2">
        <v>45672</v>
      </c>
    </row>
    <row r="2061" spans="1:10" x14ac:dyDescent="0.3">
      <c r="A2061">
        <v>2025</v>
      </c>
      <c r="B2061" s="2">
        <v>45658</v>
      </c>
      <c r="C2061" s="2">
        <v>45747</v>
      </c>
      <c r="D2061" t="s">
        <v>47</v>
      </c>
      <c r="E2061" t="s">
        <v>4141</v>
      </c>
      <c r="F2061" s="2">
        <v>44657</v>
      </c>
      <c r="H2061" s="7" t="s">
        <v>4142</v>
      </c>
      <c r="I2061" t="s">
        <v>68</v>
      </c>
      <c r="J2061" s="2">
        <v>45672</v>
      </c>
    </row>
    <row r="2062" spans="1:10" x14ac:dyDescent="0.3">
      <c r="A2062">
        <v>2025</v>
      </c>
      <c r="B2062" s="2">
        <v>45658</v>
      </c>
      <c r="C2062" s="2">
        <v>45747</v>
      </c>
      <c r="D2062" t="s">
        <v>66</v>
      </c>
      <c r="E2062" t="s">
        <v>4143</v>
      </c>
      <c r="F2062" s="2">
        <v>42940</v>
      </c>
      <c r="H2062" s="7" t="s">
        <v>4144</v>
      </c>
      <c r="I2062" t="s">
        <v>68</v>
      </c>
      <c r="J2062" s="2">
        <v>45672</v>
      </c>
    </row>
    <row r="2063" spans="1:10" x14ac:dyDescent="0.3">
      <c r="A2063">
        <v>2025</v>
      </c>
      <c r="B2063" s="2">
        <v>45658</v>
      </c>
      <c r="C2063" s="2">
        <v>45747</v>
      </c>
      <c r="D2063" t="s">
        <v>59</v>
      </c>
      <c r="E2063" t="s">
        <v>4145</v>
      </c>
      <c r="F2063" s="2">
        <v>43203</v>
      </c>
      <c r="H2063" s="7" t="s">
        <v>4146</v>
      </c>
      <c r="I2063" t="s">
        <v>68</v>
      </c>
      <c r="J2063" s="2">
        <v>45672</v>
      </c>
    </row>
    <row r="2064" spans="1:10" x14ac:dyDescent="0.3">
      <c r="A2064">
        <v>2025</v>
      </c>
      <c r="B2064" s="2">
        <v>45658</v>
      </c>
      <c r="C2064" s="2">
        <v>45747</v>
      </c>
      <c r="D2064" t="s">
        <v>47</v>
      </c>
      <c r="E2064" t="s">
        <v>4147</v>
      </c>
      <c r="F2064" s="2">
        <v>40387</v>
      </c>
      <c r="G2064" s="2">
        <v>44981</v>
      </c>
      <c r="H2064" s="7" t="s">
        <v>4148</v>
      </c>
      <c r="I2064" t="s">
        <v>68</v>
      </c>
      <c r="J2064" s="2">
        <v>45672</v>
      </c>
    </row>
    <row r="2065" spans="1:10" x14ac:dyDescent="0.3">
      <c r="A2065">
        <v>2025</v>
      </c>
      <c r="B2065" s="2">
        <v>45658</v>
      </c>
      <c r="C2065" s="2">
        <v>45747</v>
      </c>
      <c r="D2065" t="s">
        <v>49</v>
      </c>
      <c r="E2065" t="s">
        <v>4149</v>
      </c>
      <c r="F2065" s="2">
        <v>42053</v>
      </c>
      <c r="H2065" s="7" t="s">
        <v>4150</v>
      </c>
      <c r="I2065" t="s">
        <v>68</v>
      </c>
      <c r="J2065" s="2">
        <v>45672</v>
      </c>
    </row>
    <row r="2066" spans="1:10" x14ac:dyDescent="0.3">
      <c r="A2066">
        <v>2025</v>
      </c>
      <c r="B2066" s="2">
        <v>45658</v>
      </c>
      <c r="C2066" s="2">
        <v>45747</v>
      </c>
      <c r="D2066" t="s">
        <v>66</v>
      </c>
      <c r="E2066" t="s">
        <v>4151</v>
      </c>
      <c r="F2066" s="2">
        <v>44715</v>
      </c>
      <c r="H2066" s="7" t="s">
        <v>4152</v>
      </c>
      <c r="I2066" t="s">
        <v>68</v>
      </c>
      <c r="J2066" s="2">
        <v>45672</v>
      </c>
    </row>
    <row r="2067" spans="1:10" x14ac:dyDescent="0.3">
      <c r="A2067">
        <v>2025</v>
      </c>
      <c r="B2067" s="2">
        <v>45658</v>
      </c>
      <c r="C2067" s="2">
        <v>45747</v>
      </c>
      <c r="D2067" t="s">
        <v>59</v>
      </c>
      <c r="E2067" t="s">
        <v>4153</v>
      </c>
      <c r="F2067" s="2">
        <v>45009</v>
      </c>
      <c r="H2067" s="7" t="s">
        <v>4154</v>
      </c>
      <c r="I2067" t="s">
        <v>68</v>
      </c>
      <c r="J2067" s="2">
        <v>45672</v>
      </c>
    </row>
    <row r="2068" spans="1:10" x14ac:dyDescent="0.3">
      <c r="A2068">
        <v>2025</v>
      </c>
      <c r="B2068" s="2">
        <v>45658</v>
      </c>
      <c r="C2068" s="2">
        <v>45747</v>
      </c>
      <c r="D2068" t="s">
        <v>59</v>
      </c>
      <c r="E2068" t="s">
        <v>4155</v>
      </c>
      <c r="F2068" s="2">
        <v>43210</v>
      </c>
      <c r="H2068" s="7" t="s">
        <v>4156</v>
      </c>
      <c r="I2068" t="s">
        <v>68</v>
      </c>
      <c r="J2068" s="2">
        <v>45672</v>
      </c>
    </row>
    <row r="2069" spans="1:10" x14ac:dyDescent="0.3">
      <c r="A2069">
        <v>2025</v>
      </c>
      <c r="B2069" s="2">
        <v>45658</v>
      </c>
      <c r="C2069" s="2">
        <v>45747</v>
      </c>
      <c r="D2069" t="s">
        <v>59</v>
      </c>
      <c r="E2069" t="s">
        <v>4157</v>
      </c>
      <c r="F2069" s="2">
        <v>44670</v>
      </c>
      <c r="H2069" s="7" t="s">
        <v>4158</v>
      </c>
      <c r="I2069" t="s">
        <v>68</v>
      </c>
      <c r="J2069" s="2">
        <v>45672</v>
      </c>
    </row>
    <row r="2070" spans="1:10" x14ac:dyDescent="0.3">
      <c r="A2070">
        <v>2025</v>
      </c>
      <c r="B2070" s="2">
        <v>45658</v>
      </c>
      <c r="C2070" s="2">
        <v>45747</v>
      </c>
      <c r="D2070" t="s">
        <v>66</v>
      </c>
      <c r="E2070" t="s">
        <v>2612</v>
      </c>
      <c r="F2070" s="2">
        <v>43154</v>
      </c>
      <c r="H2070" s="7" t="s">
        <v>4159</v>
      </c>
      <c r="I2070" t="s">
        <v>68</v>
      </c>
      <c r="J2070" s="2">
        <v>45672</v>
      </c>
    </row>
    <row r="2071" spans="1:10" x14ac:dyDescent="0.3">
      <c r="A2071">
        <v>2025</v>
      </c>
      <c r="B2071" s="2">
        <v>45658</v>
      </c>
      <c r="C2071" s="2">
        <v>45747</v>
      </c>
      <c r="D2071" t="s">
        <v>49</v>
      </c>
      <c r="E2071" t="s">
        <v>1733</v>
      </c>
      <c r="F2071" s="2">
        <v>45155</v>
      </c>
      <c r="H2071" s="7" t="s">
        <v>4160</v>
      </c>
      <c r="I2071" t="s">
        <v>68</v>
      </c>
      <c r="J2071" s="2">
        <v>45672</v>
      </c>
    </row>
    <row r="2072" spans="1:10" x14ac:dyDescent="0.3">
      <c r="A2072">
        <v>2025</v>
      </c>
      <c r="B2072" s="2">
        <v>45658</v>
      </c>
      <c r="C2072" s="2">
        <v>45747</v>
      </c>
      <c r="D2072" t="s">
        <v>60</v>
      </c>
      <c r="E2072" t="s">
        <v>4161</v>
      </c>
      <c r="F2072" s="2">
        <v>45317</v>
      </c>
      <c r="H2072" s="7" t="s">
        <v>4162</v>
      </c>
      <c r="I2072" t="s">
        <v>68</v>
      </c>
      <c r="J2072" s="2">
        <v>45672</v>
      </c>
    </row>
    <row r="2073" spans="1:10" x14ac:dyDescent="0.3">
      <c r="A2073">
        <v>2025</v>
      </c>
      <c r="B2073" s="2">
        <v>45658</v>
      </c>
      <c r="C2073" s="2">
        <v>45747</v>
      </c>
      <c r="D2073" t="s">
        <v>49</v>
      </c>
      <c r="E2073" t="s">
        <v>4163</v>
      </c>
      <c r="F2073" s="2">
        <v>45317</v>
      </c>
      <c r="H2073" s="7" t="s">
        <v>4164</v>
      </c>
      <c r="I2073" t="s">
        <v>68</v>
      </c>
      <c r="J2073" s="2">
        <v>45672</v>
      </c>
    </row>
    <row r="2074" spans="1:10" x14ac:dyDescent="0.3">
      <c r="A2074">
        <v>2025</v>
      </c>
      <c r="B2074" s="2">
        <v>45658</v>
      </c>
      <c r="C2074" s="2">
        <v>45747</v>
      </c>
      <c r="D2074" t="s">
        <v>66</v>
      </c>
      <c r="E2074" t="s">
        <v>4165</v>
      </c>
      <c r="F2074" s="2">
        <v>45348</v>
      </c>
      <c r="H2074" s="7" t="s">
        <v>4166</v>
      </c>
      <c r="I2074" t="s">
        <v>68</v>
      </c>
      <c r="J2074" s="2">
        <v>45672</v>
      </c>
    </row>
    <row r="2075" spans="1:10" x14ac:dyDescent="0.3">
      <c r="A2075">
        <v>2025</v>
      </c>
      <c r="B2075" s="2">
        <v>45658</v>
      </c>
      <c r="C2075" s="2">
        <v>45747</v>
      </c>
      <c r="D2075" t="s">
        <v>66</v>
      </c>
      <c r="E2075" t="s">
        <v>4167</v>
      </c>
      <c r="F2075" s="2">
        <v>45348</v>
      </c>
      <c r="H2075" s="7" t="s">
        <v>4168</v>
      </c>
      <c r="I2075" t="s">
        <v>68</v>
      </c>
      <c r="J2075" s="2">
        <v>45672</v>
      </c>
    </row>
    <row r="2076" spans="1:10" x14ac:dyDescent="0.3">
      <c r="A2076">
        <v>2025</v>
      </c>
      <c r="B2076" s="2">
        <v>45658</v>
      </c>
      <c r="C2076" s="2">
        <v>45747</v>
      </c>
      <c r="D2076" t="s">
        <v>41</v>
      </c>
      <c r="E2076" t="s">
        <v>4169</v>
      </c>
      <c r="F2076" s="2">
        <v>11928</v>
      </c>
      <c r="G2076" s="2">
        <v>45377</v>
      </c>
      <c r="H2076" s="7" t="s">
        <v>4170</v>
      </c>
      <c r="I2076" t="s">
        <v>68</v>
      </c>
      <c r="J2076" s="2">
        <v>45672</v>
      </c>
    </row>
    <row r="2077" spans="1:10" x14ac:dyDescent="0.3">
      <c r="A2077">
        <v>2025</v>
      </c>
      <c r="B2077" s="2">
        <v>45658</v>
      </c>
      <c r="C2077" s="2">
        <v>45747</v>
      </c>
      <c r="D2077" t="s">
        <v>66</v>
      </c>
      <c r="E2077" t="s">
        <v>4171</v>
      </c>
      <c r="F2077" s="2">
        <v>45513</v>
      </c>
      <c r="H2077" s="7" t="s">
        <v>4172</v>
      </c>
      <c r="I2077" t="s">
        <v>68</v>
      </c>
      <c r="J2077" s="2">
        <v>45672</v>
      </c>
    </row>
    <row r="2078" spans="1:10" x14ac:dyDescent="0.3">
      <c r="A2078">
        <v>2025</v>
      </c>
      <c r="B2078" s="2">
        <v>45658</v>
      </c>
      <c r="C2078" s="2">
        <v>45747</v>
      </c>
      <c r="D2078" t="s">
        <v>66</v>
      </c>
      <c r="E2078" t="s">
        <v>4173</v>
      </c>
      <c r="F2078" s="2">
        <v>43074</v>
      </c>
      <c r="H2078" s="7" t="s">
        <v>4174</v>
      </c>
      <c r="I2078" t="s">
        <v>68</v>
      </c>
      <c r="J2078" s="2">
        <v>45672</v>
      </c>
    </row>
    <row r="2079" spans="1:10" x14ac:dyDescent="0.3">
      <c r="A2079">
        <v>2025</v>
      </c>
      <c r="B2079" s="2">
        <v>45658</v>
      </c>
      <c r="C2079" s="2">
        <v>45747</v>
      </c>
      <c r="D2079" t="s">
        <v>47</v>
      </c>
      <c r="E2079" t="s">
        <v>4175</v>
      </c>
      <c r="F2079" s="2">
        <v>42174</v>
      </c>
      <c r="H2079" s="7" t="s">
        <v>4176</v>
      </c>
      <c r="I2079" t="s">
        <v>68</v>
      </c>
      <c r="J2079" s="2">
        <v>45672</v>
      </c>
    </row>
    <row r="2080" spans="1:10" x14ac:dyDescent="0.3">
      <c r="A2080">
        <v>2025</v>
      </c>
      <c r="B2080" s="2">
        <v>45658</v>
      </c>
      <c r="C2080" s="2">
        <v>45747</v>
      </c>
      <c r="D2080" t="s">
        <v>66</v>
      </c>
      <c r="E2080" t="s">
        <v>4177</v>
      </c>
      <c r="F2080" s="2">
        <v>44519</v>
      </c>
      <c r="H2080" s="7" t="s">
        <v>4178</v>
      </c>
      <c r="I2080" t="s">
        <v>68</v>
      </c>
      <c r="J2080" s="2">
        <v>45672</v>
      </c>
    </row>
    <row r="2081" spans="1:10" x14ac:dyDescent="0.3">
      <c r="A2081">
        <v>2025</v>
      </c>
      <c r="B2081" s="2">
        <v>45658</v>
      </c>
      <c r="C2081" s="2">
        <v>45747</v>
      </c>
      <c r="D2081" t="s">
        <v>50</v>
      </c>
      <c r="E2081" t="s">
        <v>4179</v>
      </c>
      <c r="F2081" s="2">
        <v>44645</v>
      </c>
      <c r="H2081" s="7" t="s">
        <v>4180</v>
      </c>
      <c r="I2081" t="s">
        <v>68</v>
      </c>
      <c r="J2081" s="2">
        <v>45672</v>
      </c>
    </row>
    <row r="2082" spans="1:10" x14ac:dyDescent="0.3">
      <c r="A2082">
        <v>2025</v>
      </c>
      <c r="B2082" s="2">
        <v>45658</v>
      </c>
      <c r="C2082" s="2">
        <v>45747</v>
      </c>
      <c r="D2082" t="s">
        <v>59</v>
      </c>
      <c r="E2082" t="s">
        <v>4181</v>
      </c>
      <c r="F2082" s="2">
        <v>44622</v>
      </c>
      <c r="H2082" s="7" t="s">
        <v>4182</v>
      </c>
      <c r="I2082" t="s">
        <v>68</v>
      </c>
      <c r="J2082" s="2">
        <v>45672</v>
      </c>
    </row>
    <row r="2083" spans="1:10" x14ac:dyDescent="0.3">
      <c r="A2083">
        <v>2025</v>
      </c>
      <c r="B2083" s="2">
        <v>45658</v>
      </c>
      <c r="C2083" s="2">
        <v>45747</v>
      </c>
      <c r="D2083" t="s">
        <v>60</v>
      </c>
      <c r="E2083" t="s">
        <v>4183</v>
      </c>
      <c r="F2083" s="2">
        <v>43535</v>
      </c>
      <c r="H2083" s="7" t="s">
        <v>4184</v>
      </c>
      <c r="I2083" t="s">
        <v>68</v>
      </c>
      <c r="J2083" s="2">
        <v>45672</v>
      </c>
    </row>
    <row r="2084" spans="1:10" x14ac:dyDescent="0.3">
      <c r="A2084">
        <v>2025</v>
      </c>
      <c r="B2084" s="2">
        <v>45658</v>
      </c>
      <c r="C2084" s="2">
        <v>45747</v>
      </c>
      <c r="D2084" t="s">
        <v>49</v>
      </c>
      <c r="E2084" t="s">
        <v>4185</v>
      </c>
      <c r="F2084" s="2">
        <v>41789</v>
      </c>
      <c r="H2084" s="7" t="s">
        <v>4186</v>
      </c>
      <c r="I2084" t="s">
        <v>68</v>
      </c>
      <c r="J2084" s="2">
        <v>45672</v>
      </c>
    </row>
    <row r="2085" spans="1:10" x14ac:dyDescent="0.3">
      <c r="A2085">
        <v>2025</v>
      </c>
      <c r="B2085" s="2">
        <v>45658</v>
      </c>
      <c r="C2085" s="2">
        <v>45747</v>
      </c>
      <c r="D2085" t="s">
        <v>57</v>
      </c>
      <c r="E2085" t="s">
        <v>4187</v>
      </c>
      <c r="F2085" s="2">
        <v>43602</v>
      </c>
      <c r="H2085" s="7" t="s">
        <v>4188</v>
      </c>
      <c r="I2085" t="s">
        <v>68</v>
      </c>
      <c r="J2085" s="2">
        <v>45672</v>
      </c>
    </row>
    <row r="2086" spans="1:10" x14ac:dyDescent="0.3">
      <c r="A2086">
        <v>2025</v>
      </c>
      <c r="B2086" s="2">
        <v>45658</v>
      </c>
      <c r="C2086" s="2">
        <v>45747</v>
      </c>
      <c r="D2086" t="s">
        <v>59</v>
      </c>
      <c r="E2086" t="s">
        <v>4189</v>
      </c>
      <c r="F2086" s="2">
        <v>43602</v>
      </c>
      <c r="H2086" s="7" t="s">
        <v>4190</v>
      </c>
      <c r="I2086" t="s">
        <v>68</v>
      </c>
      <c r="J2086" s="2">
        <v>45672</v>
      </c>
    </row>
    <row r="2087" spans="1:10" x14ac:dyDescent="0.3">
      <c r="A2087">
        <v>2025</v>
      </c>
      <c r="B2087" s="2">
        <v>45658</v>
      </c>
      <c r="C2087" s="2">
        <v>45747</v>
      </c>
      <c r="D2087" t="s">
        <v>49</v>
      </c>
      <c r="E2087" t="s">
        <v>4191</v>
      </c>
      <c r="F2087" s="2">
        <v>43721</v>
      </c>
      <c r="H2087" s="7" t="s">
        <v>4192</v>
      </c>
      <c r="I2087" t="s">
        <v>68</v>
      </c>
      <c r="J2087" s="2">
        <v>45672</v>
      </c>
    </row>
    <row r="2088" spans="1:10" x14ac:dyDescent="0.3">
      <c r="A2088">
        <v>2025</v>
      </c>
      <c r="B2088" s="2">
        <v>45658</v>
      </c>
      <c r="C2088" s="2">
        <v>45747</v>
      </c>
      <c r="D2088" t="s">
        <v>59</v>
      </c>
      <c r="E2088" t="s">
        <v>4193</v>
      </c>
      <c r="F2088" s="2">
        <v>44708</v>
      </c>
      <c r="G2088" s="2">
        <v>44775</v>
      </c>
      <c r="H2088" s="7" t="s">
        <v>4194</v>
      </c>
      <c r="I2088" t="s">
        <v>68</v>
      </c>
      <c r="J2088" s="2">
        <v>45672</v>
      </c>
    </row>
    <row r="2089" spans="1:10" x14ac:dyDescent="0.3">
      <c r="A2089">
        <v>2025</v>
      </c>
      <c r="B2089" s="2">
        <v>45658</v>
      </c>
      <c r="C2089" s="2">
        <v>45747</v>
      </c>
      <c r="D2089" t="s">
        <v>38</v>
      </c>
      <c r="E2089" t="s">
        <v>4195</v>
      </c>
      <c r="F2089" s="2">
        <v>36916</v>
      </c>
      <c r="H2089" s="7" t="s">
        <v>4196</v>
      </c>
      <c r="I2089" t="s">
        <v>68</v>
      </c>
      <c r="J2089" s="2">
        <v>45672</v>
      </c>
    </row>
    <row r="2090" spans="1:10" x14ac:dyDescent="0.3">
      <c r="A2090">
        <v>2025</v>
      </c>
      <c r="B2090" s="2">
        <v>45658</v>
      </c>
      <c r="C2090" s="2">
        <v>45747</v>
      </c>
      <c r="D2090" t="s">
        <v>57</v>
      </c>
      <c r="E2090" t="s">
        <v>4197</v>
      </c>
      <c r="F2090" s="2">
        <v>43088</v>
      </c>
      <c r="H2090" s="7" t="s">
        <v>4198</v>
      </c>
      <c r="I2090" t="s">
        <v>68</v>
      </c>
      <c r="J2090" s="2">
        <v>45672</v>
      </c>
    </row>
    <row r="2091" spans="1:10" x14ac:dyDescent="0.3">
      <c r="A2091">
        <v>2025</v>
      </c>
      <c r="B2091" s="2">
        <v>45658</v>
      </c>
      <c r="C2091" s="2">
        <v>45747</v>
      </c>
      <c r="D2091" t="s">
        <v>66</v>
      </c>
      <c r="E2091" t="s">
        <v>4199</v>
      </c>
      <c r="F2091" s="2">
        <v>43112</v>
      </c>
      <c r="H2091" s="7" t="s">
        <v>4200</v>
      </c>
      <c r="I2091" t="s">
        <v>68</v>
      </c>
      <c r="J2091" s="2">
        <v>45672</v>
      </c>
    </row>
    <row r="2092" spans="1:10" x14ac:dyDescent="0.3">
      <c r="A2092">
        <v>2025</v>
      </c>
      <c r="B2092" s="2">
        <v>45658</v>
      </c>
      <c r="C2092" s="2">
        <v>45747</v>
      </c>
      <c r="D2092" t="s">
        <v>49</v>
      </c>
      <c r="E2092" t="s">
        <v>4201</v>
      </c>
      <c r="F2092" s="2">
        <v>42207</v>
      </c>
      <c r="H2092" s="7" t="s">
        <v>4202</v>
      </c>
      <c r="I2092" t="s">
        <v>68</v>
      </c>
      <c r="J2092" s="2">
        <v>45672</v>
      </c>
    </row>
    <row r="2093" spans="1:10" x14ac:dyDescent="0.3">
      <c r="A2093">
        <v>2025</v>
      </c>
      <c r="B2093" s="2">
        <v>45658</v>
      </c>
      <c r="C2093" s="2">
        <v>45747</v>
      </c>
      <c r="D2093" t="s">
        <v>66</v>
      </c>
      <c r="E2093" t="s">
        <v>4203</v>
      </c>
      <c r="F2093" s="2">
        <v>45359</v>
      </c>
      <c r="H2093" s="7" t="s">
        <v>4204</v>
      </c>
      <c r="I2093" t="s">
        <v>68</v>
      </c>
      <c r="J2093" s="2">
        <v>45672</v>
      </c>
    </row>
    <row r="2094" spans="1:10" x14ac:dyDescent="0.3">
      <c r="A2094">
        <v>2025</v>
      </c>
      <c r="B2094" s="2">
        <v>45658</v>
      </c>
      <c r="C2094" s="2">
        <v>45747</v>
      </c>
      <c r="D2094" t="s">
        <v>57</v>
      </c>
      <c r="E2094" t="s">
        <v>4205</v>
      </c>
      <c r="F2094" s="2">
        <v>45483</v>
      </c>
      <c r="H2094" s="7" t="s">
        <v>4206</v>
      </c>
      <c r="I2094" t="s">
        <v>68</v>
      </c>
      <c r="J2094" s="2">
        <v>45672</v>
      </c>
    </row>
    <row r="2095" spans="1:10" x14ac:dyDescent="0.3">
      <c r="A2095">
        <v>2025</v>
      </c>
      <c r="B2095" s="2">
        <v>45658</v>
      </c>
      <c r="C2095" s="2">
        <v>45747</v>
      </c>
      <c r="D2095" t="s">
        <v>47</v>
      </c>
      <c r="E2095" t="s">
        <v>4207</v>
      </c>
      <c r="F2095" s="2">
        <v>45572</v>
      </c>
      <c r="H2095" s="7" t="s">
        <v>4208</v>
      </c>
      <c r="I2095" t="s">
        <v>68</v>
      </c>
      <c r="J2095" s="2">
        <v>45672</v>
      </c>
    </row>
    <row r="2096" spans="1:10" x14ac:dyDescent="0.3">
      <c r="A2096">
        <v>2025</v>
      </c>
      <c r="B2096" s="2">
        <v>45658</v>
      </c>
      <c r="C2096" s="2">
        <v>45747</v>
      </c>
      <c r="D2096" t="s">
        <v>50</v>
      </c>
      <c r="E2096" t="s">
        <v>4209</v>
      </c>
      <c r="F2096" s="2">
        <v>44540</v>
      </c>
      <c r="H2096" s="7" t="s">
        <v>4210</v>
      </c>
      <c r="I2096" t="s">
        <v>68</v>
      </c>
      <c r="J2096" s="2">
        <v>45672</v>
      </c>
    </row>
    <row r="2097" spans="1:11" x14ac:dyDescent="0.3">
      <c r="A2097">
        <v>2025</v>
      </c>
      <c r="B2097" s="2">
        <v>45658</v>
      </c>
      <c r="C2097" s="2">
        <v>45747</v>
      </c>
      <c r="D2097" t="s">
        <v>59</v>
      </c>
      <c r="E2097" t="s">
        <v>4211</v>
      </c>
      <c r="F2097" s="2">
        <v>44558</v>
      </c>
      <c r="H2097" s="7" t="s">
        <v>4212</v>
      </c>
      <c r="I2097" t="s">
        <v>68</v>
      </c>
      <c r="J2097" s="2">
        <v>45672</v>
      </c>
    </row>
    <row r="2098" spans="1:11" x14ac:dyDescent="0.3">
      <c r="A2098">
        <v>2025</v>
      </c>
      <c r="B2098" s="2">
        <v>45658</v>
      </c>
      <c r="C2098" s="2">
        <v>45747</v>
      </c>
      <c r="D2098" t="s">
        <v>47</v>
      </c>
      <c r="E2098" t="s">
        <v>4213</v>
      </c>
      <c r="F2098" s="2">
        <v>41807</v>
      </c>
      <c r="H2098" s="7" t="s">
        <v>4214</v>
      </c>
      <c r="I2098" t="s">
        <v>68</v>
      </c>
      <c r="J2098" s="2">
        <v>45672</v>
      </c>
    </row>
    <row r="2099" spans="1:11" x14ac:dyDescent="0.3">
      <c r="A2099">
        <v>2025</v>
      </c>
      <c r="B2099" s="2">
        <v>45658</v>
      </c>
      <c r="C2099" s="2">
        <v>45747</v>
      </c>
      <c r="D2099" t="s">
        <v>49</v>
      </c>
      <c r="E2099" t="s">
        <v>4215</v>
      </c>
      <c r="F2099" s="2">
        <v>42207</v>
      </c>
      <c r="H2099" s="7" t="s">
        <v>4216</v>
      </c>
      <c r="I2099" t="s">
        <v>68</v>
      </c>
      <c r="J2099" s="2">
        <v>45672</v>
      </c>
    </row>
    <row r="2100" spans="1:11" x14ac:dyDescent="0.3">
      <c r="A2100">
        <v>2025</v>
      </c>
      <c r="B2100" s="2">
        <v>45658</v>
      </c>
      <c r="C2100" s="2">
        <v>45747</v>
      </c>
      <c r="D2100" t="s">
        <v>66</v>
      </c>
      <c r="E2100" t="s">
        <v>4217</v>
      </c>
      <c r="F2100" s="2">
        <v>43074</v>
      </c>
      <c r="H2100" s="7" t="s">
        <v>4218</v>
      </c>
      <c r="I2100" t="s">
        <v>68</v>
      </c>
      <c r="J2100" s="2">
        <v>45672</v>
      </c>
    </row>
    <row r="2101" spans="1:11" x14ac:dyDescent="0.3">
      <c r="A2101">
        <v>2025</v>
      </c>
      <c r="B2101" s="2">
        <v>45658</v>
      </c>
      <c r="C2101" s="2">
        <v>45747</v>
      </c>
      <c r="D2101" t="s">
        <v>49</v>
      </c>
      <c r="E2101" t="s">
        <v>4219</v>
      </c>
      <c r="F2101" s="2">
        <v>42191</v>
      </c>
      <c r="H2101" s="7" t="s">
        <v>4220</v>
      </c>
      <c r="I2101" t="s">
        <v>68</v>
      </c>
      <c r="J2101" s="2">
        <v>45672</v>
      </c>
      <c r="K2101" t="s">
        <v>1558</v>
      </c>
    </row>
    <row r="2102" spans="1:11" x14ac:dyDescent="0.3">
      <c r="A2102">
        <v>2025</v>
      </c>
      <c r="B2102" s="2">
        <v>45658</v>
      </c>
      <c r="C2102" s="2">
        <v>45747</v>
      </c>
      <c r="D2102" t="s">
        <v>66</v>
      </c>
      <c r="E2102" t="s">
        <v>4221</v>
      </c>
      <c r="F2102" s="2">
        <v>43523</v>
      </c>
      <c r="H2102" s="7" t="s">
        <v>4222</v>
      </c>
      <c r="I2102" t="s">
        <v>68</v>
      </c>
      <c r="J2102" s="2">
        <v>45672</v>
      </c>
    </row>
    <row r="2103" spans="1:11" x14ac:dyDescent="0.3">
      <c r="A2103">
        <v>2025</v>
      </c>
      <c r="B2103" s="2">
        <v>45658</v>
      </c>
      <c r="C2103" s="2">
        <v>45747</v>
      </c>
      <c r="D2103" t="s">
        <v>48</v>
      </c>
      <c r="E2103" t="s">
        <v>4223</v>
      </c>
      <c r="F2103" s="2">
        <v>39906</v>
      </c>
      <c r="G2103" s="2">
        <v>44690</v>
      </c>
      <c r="H2103" s="7" t="s">
        <v>4224</v>
      </c>
      <c r="I2103" t="s">
        <v>68</v>
      </c>
      <c r="J2103" s="2">
        <v>45672</v>
      </c>
    </row>
    <row r="2104" spans="1:11" x14ac:dyDescent="0.3">
      <c r="A2104">
        <v>2025</v>
      </c>
      <c r="B2104" s="2">
        <v>45658</v>
      </c>
      <c r="C2104" s="2">
        <v>45747</v>
      </c>
      <c r="D2104" t="s">
        <v>59</v>
      </c>
      <c r="E2104" t="s">
        <v>4225</v>
      </c>
      <c r="F2104" s="2">
        <v>43441</v>
      </c>
      <c r="H2104" s="7" t="s">
        <v>4226</v>
      </c>
      <c r="I2104" t="s">
        <v>68</v>
      </c>
      <c r="J2104" s="2">
        <v>45672</v>
      </c>
    </row>
    <row r="2105" spans="1:11" x14ac:dyDescent="0.3">
      <c r="A2105">
        <v>2025</v>
      </c>
      <c r="B2105" s="2">
        <v>45658</v>
      </c>
      <c r="C2105" s="2">
        <v>45747</v>
      </c>
      <c r="D2105" t="s">
        <v>59</v>
      </c>
      <c r="E2105" t="s">
        <v>4227</v>
      </c>
      <c r="F2105" s="2">
        <v>42335</v>
      </c>
      <c r="G2105" s="2">
        <v>43721</v>
      </c>
      <c r="H2105" s="7" t="s">
        <v>4228</v>
      </c>
      <c r="I2105" t="s">
        <v>68</v>
      </c>
      <c r="J2105" s="2">
        <v>45672</v>
      </c>
    </row>
    <row r="2106" spans="1:11" x14ac:dyDescent="0.3">
      <c r="A2106">
        <v>2025</v>
      </c>
      <c r="B2106" s="2">
        <v>45658</v>
      </c>
      <c r="C2106" s="2">
        <v>45747</v>
      </c>
      <c r="D2106" t="s">
        <v>44</v>
      </c>
      <c r="E2106" t="s">
        <v>4229</v>
      </c>
      <c r="F2106" s="2">
        <v>40025</v>
      </c>
      <c r="G2106" s="2">
        <v>44988</v>
      </c>
      <c r="H2106" s="7" t="s">
        <v>4230</v>
      </c>
      <c r="I2106" t="s">
        <v>68</v>
      </c>
      <c r="J2106" s="2">
        <v>45672</v>
      </c>
    </row>
    <row r="2107" spans="1:11" x14ac:dyDescent="0.3">
      <c r="A2107">
        <v>2025</v>
      </c>
      <c r="B2107" s="2">
        <v>45658</v>
      </c>
      <c r="C2107" s="2">
        <v>45747</v>
      </c>
      <c r="D2107" t="s">
        <v>42</v>
      </c>
      <c r="E2107" t="s">
        <v>4231</v>
      </c>
      <c r="F2107" s="2">
        <v>40688</v>
      </c>
      <c r="G2107" s="2">
        <v>44680</v>
      </c>
      <c r="H2107" s="7" t="s">
        <v>4232</v>
      </c>
      <c r="I2107" t="s">
        <v>68</v>
      </c>
      <c r="J2107" s="2">
        <v>45672</v>
      </c>
    </row>
    <row r="2108" spans="1:11" x14ac:dyDescent="0.3">
      <c r="A2108">
        <v>2025</v>
      </c>
      <c r="B2108" s="2">
        <v>45658</v>
      </c>
      <c r="C2108" s="2">
        <v>45747</v>
      </c>
      <c r="D2108" t="s">
        <v>60</v>
      </c>
      <c r="E2108" t="s">
        <v>4233</v>
      </c>
      <c r="F2108" s="2">
        <v>42993</v>
      </c>
      <c r="H2108" s="7" t="s">
        <v>4234</v>
      </c>
      <c r="I2108" t="s">
        <v>68</v>
      </c>
      <c r="J2108" s="2">
        <v>45672</v>
      </c>
    </row>
    <row r="2109" spans="1:11" x14ac:dyDescent="0.3">
      <c r="A2109">
        <v>2025</v>
      </c>
      <c r="B2109" s="2">
        <v>45658</v>
      </c>
      <c r="C2109" s="2">
        <v>45747</v>
      </c>
      <c r="D2109" t="s">
        <v>66</v>
      </c>
      <c r="E2109" t="s">
        <v>4235</v>
      </c>
      <c r="F2109" s="2">
        <v>43105</v>
      </c>
      <c r="H2109" s="7" t="s">
        <v>4236</v>
      </c>
      <c r="I2109" t="s">
        <v>68</v>
      </c>
      <c r="J2109" s="2">
        <v>45672</v>
      </c>
    </row>
    <row r="2110" spans="1:11" x14ac:dyDescent="0.3">
      <c r="A2110">
        <v>2025</v>
      </c>
      <c r="B2110" s="2">
        <v>45658</v>
      </c>
      <c r="C2110" s="2">
        <v>45747</v>
      </c>
      <c r="D2110" t="s">
        <v>59</v>
      </c>
      <c r="E2110" t="s">
        <v>4237</v>
      </c>
      <c r="F2110" s="2">
        <v>43105</v>
      </c>
      <c r="H2110" s="7" t="s">
        <v>4238</v>
      </c>
      <c r="I2110" t="s">
        <v>68</v>
      </c>
      <c r="J2110" s="2">
        <v>45672</v>
      </c>
    </row>
    <row r="2111" spans="1:11" x14ac:dyDescent="0.3">
      <c r="A2111">
        <v>2025</v>
      </c>
      <c r="B2111" s="2">
        <v>45658</v>
      </c>
      <c r="C2111" s="2">
        <v>45747</v>
      </c>
      <c r="D2111" t="s">
        <v>60</v>
      </c>
      <c r="E2111" t="s">
        <v>4239</v>
      </c>
      <c r="F2111" s="2">
        <v>43105</v>
      </c>
      <c r="H2111" s="7" t="s">
        <v>4240</v>
      </c>
      <c r="I2111" t="s">
        <v>68</v>
      </c>
      <c r="J2111" s="2">
        <v>45672</v>
      </c>
    </row>
    <row r="2112" spans="1:11" x14ac:dyDescent="0.3">
      <c r="A2112">
        <v>2025</v>
      </c>
      <c r="B2112" s="2">
        <v>45658</v>
      </c>
      <c r="C2112" s="2">
        <v>45747</v>
      </c>
      <c r="D2112" t="s">
        <v>50</v>
      </c>
      <c r="E2112" t="s">
        <v>4241</v>
      </c>
      <c r="F2112" s="2">
        <v>44631</v>
      </c>
      <c r="H2112" s="7" t="s">
        <v>4242</v>
      </c>
      <c r="I2112" t="s">
        <v>68</v>
      </c>
      <c r="J2112" s="2">
        <v>45672</v>
      </c>
    </row>
    <row r="2113" spans="1:10" x14ac:dyDescent="0.3">
      <c r="A2113">
        <v>2025</v>
      </c>
      <c r="B2113" s="2">
        <v>45658</v>
      </c>
      <c r="C2113" s="2">
        <v>45747</v>
      </c>
      <c r="D2113" t="s">
        <v>59</v>
      </c>
      <c r="E2113" t="s">
        <v>4243</v>
      </c>
      <c r="F2113" s="2">
        <v>42797</v>
      </c>
      <c r="H2113" s="7" t="s">
        <v>4244</v>
      </c>
      <c r="I2113" t="s">
        <v>68</v>
      </c>
      <c r="J2113" s="2">
        <v>45672</v>
      </c>
    </row>
    <row r="2114" spans="1:10" x14ac:dyDescent="0.3">
      <c r="A2114">
        <v>2025</v>
      </c>
      <c r="B2114" s="2">
        <v>45658</v>
      </c>
      <c r="C2114" s="2">
        <v>45747</v>
      </c>
      <c r="D2114" t="s">
        <v>57</v>
      </c>
      <c r="E2114" t="s">
        <v>4245</v>
      </c>
      <c r="F2114" s="2">
        <v>40291</v>
      </c>
      <c r="G2114" s="2">
        <v>42832</v>
      </c>
      <c r="H2114" s="7" t="s">
        <v>4246</v>
      </c>
      <c r="I2114" t="s">
        <v>68</v>
      </c>
      <c r="J2114" s="2">
        <v>45672</v>
      </c>
    </row>
    <row r="2115" spans="1:10" x14ac:dyDescent="0.3">
      <c r="A2115">
        <v>2025</v>
      </c>
      <c r="B2115" s="2">
        <v>45658</v>
      </c>
      <c r="C2115" s="2">
        <v>45747</v>
      </c>
      <c r="D2115" t="s">
        <v>38</v>
      </c>
      <c r="E2115" t="s">
        <v>4247</v>
      </c>
      <c r="F2115" s="2">
        <v>37721</v>
      </c>
      <c r="H2115" s="7" t="s">
        <v>4248</v>
      </c>
      <c r="I2115" t="s">
        <v>68</v>
      </c>
      <c r="J2115" s="2">
        <v>45672</v>
      </c>
    </row>
    <row r="2116" spans="1:10" x14ac:dyDescent="0.3">
      <c r="A2116">
        <v>2025</v>
      </c>
      <c r="B2116" s="2">
        <v>45658</v>
      </c>
      <c r="C2116" s="2">
        <v>45747</v>
      </c>
      <c r="D2116" t="s">
        <v>59</v>
      </c>
      <c r="E2116" t="s">
        <v>4249</v>
      </c>
      <c r="F2116" s="2">
        <v>43504</v>
      </c>
      <c r="H2116" s="7" t="s">
        <v>4250</v>
      </c>
      <c r="I2116" t="s">
        <v>68</v>
      </c>
      <c r="J2116" s="2">
        <v>45672</v>
      </c>
    </row>
    <row r="2117" spans="1:10" x14ac:dyDescent="0.3">
      <c r="A2117">
        <v>2025</v>
      </c>
      <c r="B2117" s="2">
        <v>45658</v>
      </c>
      <c r="C2117" s="2">
        <v>45747</v>
      </c>
      <c r="D2117" t="s">
        <v>49</v>
      </c>
      <c r="E2117" t="s">
        <v>4251</v>
      </c>
      <c r="F2117" s="2">
        <v>41572</v>
      </c>
      <c r="H2117" s="7" t="s">
        <v>4252</v>
      </c>
      <c r="I2117" t="s">
        <v>68</v>
      </c>
      <c r="J2117" s="2">
        <v>45672</v>
      </c>
    </row>
    <row r="2118" spans="1:10" x14ac:dyDescent="0.3">
      <c r="A2118">
        <v>2025</v>
      </c>
      <c r="B2118" s="2">
        <v>45658</v>
      </c>
      <c r="C2118" s="2">
        <v>45747</v>
      </c>
      <c r="D2118" t="s">
        <v>59</v>
      </c>
      <c r="E2118" t="s">
        <v>4253</v>
      </c>
      <c r="F2118" s="2">
        <v>42629</v>
      </c>
      <c r="H2118" s="7" t="s">
        <v>4254</v>
      </c>
      <c r="I2118" t="s">
        <v>68</v>
      </c>
      <c r="J2118" s="2">
        <v>45672</v>
      </c>
    </row>
    <row r="2119" spans="1:10" x14ac:dyDescent="0.3">
      <c r="A2119">
        <v>2025</v>
      </c>
      <c r="B2119" s="2">
        <v>45658</v>
      </c>
      <c r="C2119" s="2">
        <v>45747</v>
      </c>
      <c r="D2119" t="s">
        <v>47</v>
      </c>
      <c r="E2119" t="s">
        <v>4255</v>
      </c>
      <c r="F2119" s="2">
        <v>41075</v>
      </c>
      <c r="H2119" s="7" t="s">
        <v>4256</v>
      </c>
      <c r="I2119" t="s">
        <v>68</v>
      </c>
      <c r="J2119" s="2">
        <v>45672</v>
      </c>
    </row>
    <row r="2120" spans="1:10" x14ac:dyDescent="0.3">
      <c r="A2120">
        <v>2025</v>
      </c>
      <c r="B2120" s="2">
        <v>45658</v>
      </c>
      <c r="C2120" s="2">
        <v>45747</v>
      </c>
      <c r="D2120" t="s">
        <v>66</v>
      </c>
      <c r="E2120" t="s">
        <v>4257</v>
      </c>
      <c r="F2120" s="2">
        <v>43651</v>
      </c>
      <c r="H2120" s="7" t="s">
        <v>4258</v>
      </c>
      <c r="I2120" t="s">
        <v>68</v>
      </c>
      <c r="J2120" s="2">
        <v>45672</v>
      </c>
    </row>
    <row r="2121" spans="1:10" x14ac:dyDescent="0.3">
      <c r="A2121">
        <v>2025</v>
      </c>
      <c r="B2121" s="2">
        <v>45658</v>
      </c>
      <c r="C2121" s="2">
        <v>45747</v>
      </c>
      <c r="D2121" t="s">
        <v>49</v>
      </c>
      <c r="E2121" t="s">
        <v>4259</v>
      </c>
      <c r="F2121" s="2">
        <v>43210</v>
      </c>
      <c r="H2121" s="7" t="s">
        <v>4260</v>
      </c>
      <c r="I2121" t="s">
        <v>68</v>
      </c>
      <c r="J2121" s="2">
        <v>45672</v>
      </c>
    </row>
    <row r="2122" spans="1:10" x14ac:dyDescent="0.3">
      <c r="A2122">
        <v>2025</v>
      </c>
      <c r="B2122" s="2">
        <v>45658</v>
      </c>
      <c r="C2122" s="2">
        <v>45747</v>
      </c>
      <c r="D2122" t="s">
        <v>49</v>
      </c>
      <c r="E2122" t="s">
        <v>4261</v>
      </c>
      <c r="F2122" s="2">
        <v>43210</v>
      </c>
      <c r="H2122" s="7" t="s">
        <v>4262</v>
      </c>
      <c r="I2122" t="s">
        <v>68</v>
      </c>
      <c r="J2122" s="2">
        <v>45672</v>
      </c>
    </row>
    <row r="2123" spans="1:10" x14ac:dyDescent="0.3">
      <c r="A2123">
        <v>2025</v>
      </c>
      <c r="B2123" s="2">
        <v>45658</v>
      </c>
      <c r="C2123" s="2">
        <v>45747</v>
      </c>
      <c r="D2123" t="s">
        <v>59</v>
      </c>
      <c r="E2123" t="s">
        <v>4263</v>
      </c>
      <c r="F2123" s="2">
        <v>44463</v>
      </c>
      <c r="H2123" s="7" t="s">
        <v>4264</v>
      </c>
      <c r="I2123" t="s">
        <v>68</v>
      </c>
      <c r="J2123" s="2">
        <v>45672</v>
      </c>
    </row>
    <row r="2124" spans="1:10" x14ac:dyDescent="0.3">
      <c r="A2124">
        <v>2025</v>
      </c>
      <c r="B2124" s="2">
        <v>45658</v>
      </c>
      <c r="C2124" s="2">
        <v>45747</v>
      </c>
      <c r="D2124" t="s">
        <v>50</v>
      </c>
      <c r="E2124" t="s">
        <v>4265</v>
      </c>
      <c r="F2124" s="2">
        <v>42850</v>
      </c>
      <c r="H2124" s="7" t="s">
        <v>4266</v>
      </c>
      <c r="I2124" t="s">
        <v>68</v>
      </c>
      <c r="J2124" s="2">
        <v>45672</v>
      </c>
    </row>
    <row r="2125" spans="1:10" x14ac:dyDescent="0.3">
      <c r="A2125">
        <v>2025</v>
      </c>
      <c r="B2125" s="2">
        <v>45658</v>
      </c>
      <c r="C2125" s="2">
        <v>45747</v>
      </c>
      <c r="D2125" t="s">
        <v>60</v>
      </c>
      <c r="E2125" t="s">
        <v>4267</v>
      </c>
      <c r="F2125" s="2">
        <v>44568</v>
      </c>
      <c r="H2125" s="7" t="s">
        <v>4268</v>
      </c>
      <c r="I2125" t="s">
        <v>68</v>
      </c>
      <c r="J2125" s="2">
        <v>45672</v>
      </c>
    </row>
    <row r="2126" spans="1:10" x14ac:dyDescent="0.3">
      <c r="A2126">
        <v>2025</v>
      </c>
      <c r="B2126" s="2">
        <v>45658</v>
      </c>
      <c r="C2126" s="2">
        <v>45747</v>
      </c>
      <c r="D2126" t="s">
        <v>59</v>
      </c>
      <c r="E2126" t="s">
        <v>4269</v>
      </c>
      <c r="F2126" s="2">
        <v>45156</v>
      </c>
      <c r="H2126" s="7" t="s">
        <v>4270</v>
      </c>
      <c r="I2126" t="s">
        <v>68</v>
      </c>
      <c r="J2126" s="2">
        <v>45672</v>
      </c>
    </row>
    <row r="2127" spans="1:10" x14ac:dyDescent="0.3">
      <c r="A2127">
        <v>2025</v>
      </c>
      <c r="B2127" s="2">
        <v>45658</v>
      </c>
      <c r="C2127" s="2">
        <v>45747</v>
      </c>
      <c r="D2127" t="s">
        <v>49</v>
      </c>
      <c r="E2127" t="s">
        <v>4271</v>
      </c>
      <c r="F2127" s="2">
        <v>45156</v>
      </c>
      <c r="H2127" s="7" t="s">
        <v>4272</v>
      </c>
      <c r="I2127" t="s">
        <v>68</v>
      </c>
      <c r="J2127" s="2">
        <v>45672</v>
      </c>
    </row>
    <row r="2128" spans="1:10" x14ac:dyDescent="0.3">
      <c r="A2128">
        <v>2025</v>
      </c>
      <c r="B2128" s="2">
        <v>45658</v>
      </c>
      <c r="C2128" s="2">
        <v>45747</v>
      </c>
      <c r="D2128" t="s">
        <v>49</v>
      </c>
      <c r="E2128" t="s">
        <v>4273</v>
      </c>
      <c r="F2128" s="2">
        <v>45322</v>
      </c>
      <c r="H2128" s="7" t="s">
        <v>4274</v>
      </c>
      <c r="I2128" t="s">
        <v>68</v>
      </c>
      <c r="J2128" s="2">
        <v>45672</v>
      </c>
    </row>
    <row r="2129" spans="1:10" x14ac:dyDescent="0.3">
      <c r="A2129">
        <v>2025</v>
      </c>
      <c r="B2129" s="2">
        <v>45658</v>
      </c>
      <c r="C2129" s="2">
        <v>45747</v>
      </c>
      <c r="D2129" t="s">
        <v>42</v>
      </c>
      <c r="E2129" t="s">
        <v>4275</v>
      </c>
      <c r="F2129" s="2">
        <v>29951</v>
      </c>
      <c r="G2129" s="2">
        <v>45405</v>
      </c>
      <c r="H2129" s="7" t="s">
        <v>4276</v>
      </c>
      <c r="I2129" t="s">
        <v>68</v>
      </c>
      <c r="J2129" s="2">
        <v>45672</v>
      </c>
    </row>
    <row r="2130" spans="1:10" x14ac:dyDescent="0.3">
      <c r="A2130">
        <v>2025</v>
      </c>
      <c r="B2130" s="2">
        <v>45658</v>
      </c>
      <c r="C2130" s="2">
        <v>45747</v>
      </c>
      <c r="D2130" t="s">
        <v>44</v>
      </c>
      <c r="E2130" t="s">
        <v>4277</v>
      </c>
      <c r="F2130" s="2">
        <v>43000</v>
      </c>
      <c r="H2130" s="7" t="s">
        <v>4278</v>
      </c>
      <c r="I2130" t="s">
        <v>68</v>
      </c>
      <c r="J2130" s="2">
        <v>45672</v>
      </c>
    </row>
    <row r="2131" spans="1:10" x14ac:dyDescent="0.3">
      <c r="A2131">
        <v>2025</v>
      </c>
      <c r="B2131" s="2">
        <v>45658</v>
      </c>
      <c r="C2131" s="2">
        <v>45747</v>
      </c>
      <c r="D2131" t="s">
        <v>59</v>
      </c>
      <c r="E2131" t="s">
        <v>4279</v>
      </c>
      <c r="F2131" s="2">
        <v>43203</v>
      </c>
      <c r="H2131" s="7" t="s">
        <v>4280</v>
      </c>
      <c r="I2131" t="s">
        <v>68</v>
      </c>
      <c r="J2131" s="2">
        <v>45672</v>
      </c>
    </row>
    <row r="2132" spans="1:10" x14ac:dyDescent="0.3">
      <c r="A2132">
        <v>2025</v>
      </c>
      <c r="B2132" s="2">
        <v>45658</v>
      </c>
      <c r="C2132" s="2">
        <v>45747</v>
      </c>
      <c r="D2132" t="s">
        <v>49</v>
      </c>
      <c r="E2132" t="s">
        <v>4281</v>
      </c>
      <c r="F2132" s="2">
        <v>42207</v>
      </c>
      <c r="H2132" s="7" t="s">
        <v>4282</v>
      </c>
      <c r="I2132" t="s">
        <v>68</v>
      </c>
      <c r="J2132" s="2">
        <v>45672</v>
      </c>
    </row>
    <row r="2133" spans="1:10" x14ac:dyDescent="0.3">
      <c r="A2133">
        <v>2025</v>
      </c>
      <c r="B2133" s="2">
        <v>45658</v>
      </c>
      <c r="C2133" s="2">
        <v>45747</v>
      </c>
      <c r="D2133" t="s">
        <v>60</v>
      </c>
      <c r="E2133" t="s">
        <v>4283</v>
      </c>
      <c r="F2133" s="2">
        <v>42498</v>
      </c>
      <c r="H2133" s="7" t="s">
        <v>4284</v>
      </c>
      <c r="I2133" t="s">
        <v>68</v>
      </c>
      <c r="J2133" s="2">
        <v>45672</v>
      </c>
    </row>
    <row r="2134" spans="1:10" x14ac:dyDescent="0.3">
      <c r="A2134">
        <v>2025</v>
      </c>
      <c r="B2134" s="2">
        <v>45658</v>
      </c>
      <c r="C2134" s="2">
        <v>45747</v>
      </c>
      <c r="D2134" t="s">
        <v>66</v>
      </c>
      <c r="E2134" t="s">
        <v>4285</v>
      </c>
      <c r="F2134" s="2">
        <v>44701</v>
      </c>
      <c r="H2134" s="7" t="s">
        <v>4286</v>
      </c>
      <c r="I2134" t="s">
        <v>68</v>
      </c>
      <c r="J2134" s="2">
        <v>45672</v>
      </c>
    </row>
    <row r="2135" spans="1:10" x14ac:dyDescent="0.3">
      <c r="A2135">
        <v>2025</v>
      </c>
      <c r="B2135" s="2">
        <v>45658</v>
      </c>
      <c r="C2135" s="2">
        <v>45747</v>
      </c>
      <c r="D2135" t="s">
        <v>60</v>
      </c>
      <c r="E2135" t="s">
        <v>4287</v>
      </c>
      <c r="F2135" s="2">
        <v>42762</v>
      </c>
      <c r="H2135" s="7" t="s">
        <v>4288</v>
      </c>
      <c r="I2135" t="s">
        <v>68</v>
      </c>
      <c r="J2135" s="2">
        <v>45672</v>
      </c>
    </row>
    <row r="2136" spans="1:10" x14ac:dyDescent="0.3">
      <c r="A2136">
        <v>2025</v>
      </c>
      <c r="B2136" s="2">
        <v>45658</v>
      </c>
      <c r="C2136" s="2">
        <v>45747</v>
      </c>
      <c r="D2136" t="s">
        <v>59</v>
      </c>
      <c r="E2136" t="s">
        <v>4289</v>
      </c>
      <c r="F2136" s="2">
        <v>43644</v>
      </c>
      <c r="H2136" s="7" t="s">
        <v>4290</v>
      </c>
      <c r="I2136" t="s">
        <v>68</v>
      </c>
      <c r="J2136" s="2">
        <v>45672</v>
      </c>
    </row>
    <row r="2137" spans="1:10" x14ac:dyDescent="0.3">
      <c r="A2137">
        <v>2025</v>
      </c>
      <c r="B2137" s="2">
        <v>45658</v>
      </c>
      <c r="C2137" s="2">
        <v>45747</v>
      </c>
      <c r="D2137" t="s">
        <v>47</v>
      </c>
      <c r="E2137" t="s">
        <v>4291</v>
      </c>
      <c r="F2137" s="2">
        <v>43705</v>
      </c>
      <c r="H2137" s="7" t="s">
        <v>4292</v>
      </c>
      <c r="I2137" t="s">
        <v>68</v>
      </c>
      <c r="J2137" s="2">
        <v>45672</v>
      </c>
    </row>
    <row r="2138" spans="1:10" x14ac:dyDescent="0.3">
      <c r="A2138">
        <v>2025</v>
      </c>
      <c r="B2138" s="2">
        <v>45658</v>
      </c>
      <c r="C2138" s="2">
        <v>45747</v>
      </c>
      <c r="D2138" t="s">
        <v>59</v>
      </c>
      <c r="E2138" t="s">
        <v>4293</v>
      </c>
      <c r="F2138" s="2">
        <v>43854</v>
      </c>
      <c r="H2138" s="7" t="s">
        <v>4294</v>
      </c>
      <c r="I2138" t="s">
        <v>68</v>
      </c>
      <c r="J2138" s="2">
        <v>45672</v>
      </c>
    </row>
    <row r="2139" spans="1:10" x14ac:dyDescent="0.3">
      <c r="A2139">
        <v>2025</v>
      </c>
      <c r="B2139" s="2">
        <v>45658</v>
      </c>
      <c r="C2139" s="2">
        <v>45747</v>
      </c>
      <c r="D2139" t="s">
        <v>47</v>
      </c>
      <c r="E2139" t="s">
        <v>4295</v>
      </c>
      <c r="F2139" s="2">
        <v>41239</v>
      </c>
      <c r="G2139" s="2">
        <v>41943</v>
      </c>
      <c r="H2139" s="7" t="s">
        <v>4296</v>
      </c>
      <c r="I2139" t="s">
        <v>68</v>
      </c>
      <c r="J2139" s="2">
        <v>45672</v>
      </c>
    </row>
    <row r="2140" spans="1:10" x14ac:dyDescent="0.3">
      <c r="A2140">
        <v>2025</v>
      </c>
      <c r="B2140" s="2">
        <v>45658</v>
      </c>
      <c r="C2140" s="2">
        <v>45747</v>
      </c>
      <c r="D2140" t="s">
        <v>49</v>
      </c>
      <c r="E2140" t="s">
        <v>4297</v>
      </c>
      <c r="F2140" s="2">
        <v>43809</v>
      </c>
      <c r="H2140" s="7" t="s">
        <v>4298</v>
      </c>
      <c r="I2140" t="s">
        <v>68</v>
      </c>
      <c r="J2140" s="2">
        <v>45672</v>
      </c>
    </row>
    <row r="2141" spans="1:10" x14ac:dyDescent="0.3">
      <c r="A2141">
        <v>2025</v>
      </c>
      <c r="B2141" s="2">
        <v>45658</v>
      </c>
      <c r="C2141" s="2">
        <v>45747</v>
      </c>
      <c r="D2141" t="s">
        <v>66</v>
      </c>
      <c r="E2141" t="s">
        <v>4299</v>
      </c>
      <c r="F2141" s="2">
        <v>45331</v>
      </c>
      <c r="H2141" s="7" t="s">
        <v>4300</v>
      </c>
      <c r="I2141" t="s">
        <v>68</v>
      </c>
      <c r="J2141" s="2">
        <v>45672</v>
      </c>
    </row>
    <row r="2142" spans="1:10" x14ac:dyDescent="0.3">
      <c r="A2142">
        <v>2025</v>
      </c>
      <c r="B2142" s="2">
        <v>45658</v>
      </c>
      <c r="C2142" s="2">
        <v>45747</v>
      </c>
      <c r="D2142" t="s">
        <v>60</v>
      </c>
      <c r="E2142" t="s">
        <v>4301</v>
      </c>
      <c r="F2142" s="2">
        <v>45366</v>
      </c>
      <c r="H2142" s="7" t="s">
        <v>4302</v>
      </c>
      <c r="I2142" t="s">
        <v>68</v>
      </c>
      <c r="J2142" s="2">
        <v>45672</v>
      </c>
    </row>
    <row r="2143" spans="1:10" x14ac:dyDescent="0.3">
      <c r="A2143">
        <v>2025</v>
      </c>
      <c r="B2143" s="2">
        <v>45658</v>
      </c>
      <c r="C2143" s="2">
        <v>45747</v>
      </c>
      <c r="D2143" t="s">
        <v>59</v>
      </c>
      <c r="E2143" t="s">
        <v>4303</v>
      </c>
      <c r="F2143" s="2">
        <v>45506</v>
      </c>
      <c r="H2143" s="7" t="s">
        <v>4304</v>
      </c>
      <c r="I2143" t="s">
        <v>68</v>
      </c>
      <c r="J2143" s="2">
        <v>45672</v>
      </c>
    </row>
    <row r="2144" spans="1:10" x14ac:dyDescent="0.3">
      <c r="A2144">
        <v>2025</v>
      </c>
      <c r="B2144" s="2">
        <v>45658</v>
      </c>
      <c r="C2144" s="2">
        <v>45747</v>
      </c>
      <c r="D2144" t="s">
        <v>47</v>
      </c>
      <c r="E2144" t="s">
        <v>4305</v>
      </c>
      <c r="F2144" s="2">
        <v>41971</v>
      </c>
      <c r="H2144" s="7" t="s">
        <v>4306</v>
      </c>
      <c r="I2144" t="s">
        <v>68</v>
      </c>
      <c r="J2144" s="2">
        <v>45672</v>
      </c>
    </row>
    <row r="2145" spans="1:10" x14ac:dyDescent="0.3">
      <c r="A2145">
        <v>2025</v>
      </c>
      <c r="B2145" s="2">
        <v>45658</v>
      </c>
      <c r="C2145" s="2">
        <v>45747</v>
      </c>
      <c r="D2145" t="s">
        <v>47</v>
      </c>
      <c r="E2145" t="s">
        <v>4307</v>
      </c>
      <c r="F2145" s="2">
        <v>42454</v>
      </c>
      <c r="H2145" s="7" t="s">
        <v>4308</v>
      </c>
      <c r="I2145" t="s">
        <v>68</v>
      </c>
      <c r="J2145" s="2">
        <v>45672</v>
      </c>
    </row>
    <row r="2146" spans="1:10" x14ac:dyDescent="0.3">
      <c r="A2146">
        <v>2025</v>
      </c>
      <c r="B2146" s="2">
        <v>45658</v>
      </c>
      <c r="C2146" s="2">
        <v>45747</v>
      </c>
      <c r="D2146" t="s">
        <v>49</v>
      </c>
      <c r="E2146" t="s">
        <v>4309</v>
      </c>
      <c r="F2146" s="2">
        <v>42900</v>
      </c>
      <c r="H2146" s="7" t="s">
        <v>4310</v>
      </c>
      <c r="I2146" t="s">
        <v>68</v>
      </c>
      <c r="J2146" s="2">
        <v>45672</v>
      </c>
    </row>
    <row r="2147" spans="1:10" x14ac:dyDescent="0.3">
      <c r="A2147">
        <v>2025</v>
      </c>
      <c r="B2147" s="2">
        <v>45658</v>
      </c>
      <c r="C2147" s="2">
        <v>45747</v>
      </c>
      <c r="D2147" t="s">
        <v>47</v>
      </c>
      <c r="E2147" t="s">
        <v>4311</v>
      </c>
      <c r="F2147" s="2">
        <v>44603</v>
      </c>
      <c r="H2147" s="7" t="s">
        <v>4312</v>
      </c>
      <c r="I2147" t="s">
        <v>68</v>
      </c>
      <c r="J2147" s="2">
        <v>45672</v>
      </c>
    </row>
    <row r="2148" spans="1:10" x14ac:dyDescent="0.3">
      <c r="A2148">
        <v>2025</v>
      </c>
      <c r="B2148" s="2">
        <v>45658</v>
      </c>
      <c r="C2148" s="2">
        <v>45747</v>
      </c>
      <c r="D2148" t="s">
        <v>49</v>
      </c>
      <c r="E2148" t="s">
        <v>4313</v>
      </c>
      <c r="F2148" s="2">
        <v>44792</v>
      </c>
      <c r="H2148" s="7" t="s">
        <v>4314</v>
      </c>
      <c r="I2148" t="s">
        <v>68</v>
      </c>
      <c r="J2148" s="2">
        <v>45672</v>
      </c>
    </row>
    <row r="2149" spans="1:10" x14ac:dyDescent="0.3">
      <c r="A2149">
        <v>2025</v>
      </c>
      <c r="B2149" s="2">
        <v>45658</v>
      </c>
      <c r="C2149" s="2">
        <v>45747</v>
      </c>
      <c r="D2149" t="s">
        <v>66</v>
      </c>
      <c r="E2149" t="s">
        <v>4315</v>
      </c>
      <c r="F2149" s="2">
        <v>43700</v>
      </c>
      <c r="H2149" s="7" t="s">
        <v>4316</v>
      </c>
      <c r="I2149" t="s">
        <v>68</v>
      </c>
      <c r="J2149" s="2">
        <v>45672</v>
      </c>
    </row>
    <row r="2150" spans="1:10" x14ac:dyDescent="0.3">
      <c r="A2150">
        <v>2025</v>
      </c>
      <c r="B2150" s="2">
        <v>45658</v>
      </c>
      <c r="C2150" s="2">
        <v>45747</v>
      </c>
      <c r="D2150" t="s">
        <v>49</v>
      </c>
      <c r="E2150" t="s">
        <v>4317</v>
      </c>
      <c r="F2150" s="2">
        <v>43721</v>
      </c>
      <c r="H2150" s="7" t="s">
        <v>4318</v>
      </c>
      <c r="I2150" t="s">
        <v>68</v>
      </c>
      <c r="J2150" s="2">
        <v>45672</v>
      </c>
    </row>
    <row r="2151" spans="1:10" x14ac:dyDescent="0.3">
      <c r="A2151">
        <v>2025</v>
      </c>
      <c r="B2151" s="2">
        <v>45658</v>
      </c>
      <c r="C2151" s="2">
        <v>45747</v>
      </c>
      <c r="D2151" t="s">
        <v>49</v>
      </c>
      <c r="E2151" t="s">
        <v>4319</v>
      </c>
      <c r="F2151" s="2">
        <v>42900</v>
      </c>
      <c r="H2151" s="7" t="s">
        <v>4320</v>
      </c>
      <c r="I2151" t="s">
        <v>68</v>
      </c>
      <c r="J2151" s="2">
        <v>45672</v>
      </c>
    </row>
    <row r="2152" spans="1:10" x14ac:dyDescent="0.3">
      <c r="A2152">
        <v>2025</v>
      </c>
      <c r="B2152" s="2">
        <v>45658</v>
      </c>
      <c r="C2152" s="2">
        <v>45747</v>
      </c>
      <c r="D2152" t="s">
        <v>60</v>
      </c>
      <c r="E2152" t="s">
        <v>4321</v>
      </c>
      <c r="F2152" s="2">
        <v>42398</v>
      </c>
      <c r="H2152" s="7" t="s">
        <v>4322</v>
      </c>
      <c r="I2152" t="s">
        <v>68</v>
      </c>
      <c r="J2152" s="2">
        <v>45672</v>
      </c>
    </row>
    <row r="2153" spans="1:10" x14ac:dyDescent="0.3">
      <c r="A2153">
        <v>2025</v>
      </c>
      <c r="B2153" s="2">
        <v>45658</v>
      </c>
      <c r="C2153" s="2">
        <v>45747</v>
      </c>
      <c r="D2153" t="s">
        <v>59</v>
      </c>
      <c r="E2153" t="s">
        <v>4323</v>
      </c>
      <c r="F2153" s="2">
        <v>42475</v>
      </c>
      <c r="H2153" s="7" t="s">
        <v>1744</v>
      </c>
      <c r="I2153" t="s">
        <v>68</v>
      </c>
      <c r="J2153" s="2">
        <v>45672</v>
      </c>
    </row>
    <row r="2154" spans="1:10" x14ac:dyDescent="0.3">
      <c r="A2154">
        <v>2025</v>
      </c>
      <c r="B2154" s="2">
        <v>45658</v>
      </c>
      <c r="C2154" s="2">
        <v>45747</v>
      </c>
      <c r="D2154" t="s">
        <v>57</v>
      </c>
      <c r="E2154" t="s">
        <v>4324</v>
      </c>
      <c r="F2154" s="2">
        <v>42804</v>
      </c>
      <c r="G2154" s="2">
        <v>42927</v>
      </c>
      <c r="H2154" s="7" t="s">
        <v>4325</v>
      </c>
      <c r="I2154" t="s">
        <v>68</v>
      </c>
      <c r="J2154" s="2">
        <v>45672</v>
      </c>
    </row>
    <row r="2155" spans="1:10" x14ac:dyDescent="0.3">
      <c r="A2155">
        <v>2025</v>
      </c>
      <c r="B2155" s="2">
        <v>45658</v>
      </c>
      <c r="C2155" s="2">
        <v>45747</v>
      </c>
      <c r="D2155" t="s">
        <v>44</v>
      </c>
      <c r="E2155" t="s">
        <v>4326</v>
      </c>
      <c r="F2155" s="2">
        <v>45287</v>
      </c>
      <c r="G2155" s="2">
        <v>45338</v>
      </c>
      <c r="H2155" s="7" t="s">
        <v>4327</v>
      </c>
      <c r="I2155" t="s">
        <v>68</v>
      </c>
      <c r="J2155" s="2">
        <v>45672</v>
      </c>
    </row>
    <row r="2156" spans="1:10" x14ac:dyDescent="0.3">
      <c r="A2156">
        <v>2025</v>
      </c>
      <c r="B2156" s="2">
        <v>45658</v>
      </c>
      <c r="C2156" s="2">
        <v>45747</v>
      </c>
      <c r="D2156" t="s">
        <v>59</v>
      </c>
      <c r="E2156" t="s">
        <v>4328</v>
      </c>
      <c r="F2156" s="2">
        <v>45233</v>
      </c>
      <c r="H2156" s="7" t="s">
        <v>4329</v>
      </c>
      <c r="I2156" t="s">
        <v>68</v>
      </c>
      <c r="J2156" s="2">
        <v>45672</v>
      </c>
    </row>
    <row r="2157" spans="1:10" x14ac:dyDescent="0.3">
      <c r="A2157">
        <v>2025</v>
      </c>
      <c r="B2157" s="2">
        <v>45658</v>
      </c>
      <c r="C2157" s="2">
        <v>45747</v>
      </c>
      <c r="D2157" t="s">
        <v>59</v>
      </c>
      <c r="E2157" t="s">
        <v>4330</v>
      </c>
      <c r="F2157" s="2">
        <v>45112</v>
      </c>
      <c r="H2157" s="7" t="s">
        <v>4331</v>
      </c>
      <c r="I2157" t="s">
        <v>68</v>
      </c>
      <c r="J2157" s="2">
        <v>45672</v>
      </c>
    </row>
    <row r="2158" spans="1:10" x14ac:dyDescent="0.3">
      <c r="A2158">
        <v>2025</v>
      </c>
      <c r="B2158" s="2">
        <v>45658</v>
      </c>
      <c r="C2158" s="2">
        <v>45747</v>
      </c>
      <c r="D2158" t="s">
        <v>61</v>
      </c>
      <c r="E2158" t="s">
        <v>4332</v>
      </c>
      <c r="F2158" s="2">
        <v>45422</v>
      </c>
      <c r="H2158" s="7" t="s">
        <v>4333</v>
      </c>
      <c r="I2158" t="s">
        <v>68</v>
      </c>
      <c r="J2158" s="2">
        <v>45672</v>
      </c>
    </row>
    <row r="2159" spans="1:10" x14ac:dyDescent="0.3">
      <c r="A2159">
        <v>2025</v>
      </c>
      <c r="B2159" s="2">
        <v>45658</v>
      </c>
      <c r="C2159" s="2">
        <v>45747</v>
      </c>
      <c r="D2159" t="s">
        <v>46</v>
      </c>
      <c r="E2159" t="s">
        <v>4334</v>
      </c>
      <c r="F2159" s="2">
        <v>11549</v>
      </c>
      <c r="G2159" s="2">
        <v>45450</v>
      </c>
      <c r="H2159" s="7" t="s">
        <v>4335</v>
      </c>
      <c r="I2159" t="s">
        <v>68</v>
      </c>
      <c r="J2159" s="2">
        <v>45672</v>
      </c>
    </row>
    <row r="2160" spans="1:10" x14ac:dyDescent="0.3">
      <c r="A2160">
        <v>2025</v>
      </c>
      <c r="B2160" s="2">
        <v>45658</v>
      </c>
      <c r="C2160" s="2">
        <v>45747</v>
      </c>
      <c r="D2160" t="s">
        <v>47</v>
      </c>
      <c r="E2160" t="s">
        <v>4336</v>
      </c>
      <c r="F2160" s="2">
        <v>45492</v>
      </c>
      <c r="H2160" s="7" t="s">
        <v>4337</v>
      </c>
      <c r="I2160" t="s">
        <v>68</v>
      </c>
      <c r="J2160" s="2">
        <v>45672</v>
      </c>
    </row>
    <row r="2161" spans="1:10" x14ac:dyDescent="0.3">
      <c r="A2161">
        <v>2025</v>
      </c>
      <c r="B2161" s="2">
        <v>45658</v>
      </c>
      <c r="C2161" s="2">
        <v>45747</v>
      </c>
      <c r="D2161" t="s">
        <v>60</v>
      </c>
      <c r="E2161" t="s">
        <v>4338</v>
      </c>
      <c r="F2161" s="2">
        <v>45667</v>
      </c>
      <c r="H2161" s="7" t="s">
        <v>4339</v>
      </c>
      <c r="I2161" t="s">
        <v>68</v>
      </c>
      <c r="J2161" s="2">
        <v>45672</v>
      </c>
    </row>
    <row r="2162" spans="1:10" x14ac:dyDescent="0.3">
      <c r="A2162">
        <v>2025</v>
      </c>
      <c r="B2162" s="2">
        <v>45658</v>
      </c>
      <c r="C2162" s="2">
        <v>45747</v>
      </c>
      <c r="D2162" t="s">
        <v>57</v>
      </c>
      <c r="E2162" t="s">
        <v>4340</v>
      </c>
      <c r="F2162" s="2">
        <v>44638</v>
      </c>
      <c r="H2162" s="7" t="s">
        <v>4341</v>
      </c>
      <c r="I2162" t="s">
        <v>68</v>
      </c>
      <c r="J2162" s="2">
        <v>45672</v>
      </c>
    </row>
    <row r="2163" spans="1:10" x14ac:dyDescent="0.3">
      <c r="A2163">
        <v>2025</v>
      </c>
      <c r="B2163" s="2">
        <v>45658</v>
      </c>
      <c r="C2163" s="2">
        <v>45747</v>
      </c>
      <c r="D2163" t="s">
        <v>59</v>
      </c>
      <c r="E2163" t="s">
        <v>4342</v>
      </c>
      <c r="F2163" s="2">
        <v>42783</v>
      </c>
      <c r="H2163" s="7" t="s">
        <v>4343</v>
      </c>
      <c r="I2163" t="s">
        <v>68</v>
      </c>
      <c r="J2163" s="2">
        <v>45672</v>
      </c>
    </row>
    <row r="2164" spans="1:10" x14ac:dyDescent="0.3">
      <c r="A2164">
        <v>2025</v>
      </c>
      <c r="B2164" s="2">
        <v>45658</v>
      </c>
      <c r="C2164" s="2">
        <v>45747</v>
      </c>
      <c r="D2164" t="s">
        <v>49</v>
      </c>
      <c r="E2164" t="s">
        <v>4344</v>
      </c>
      <c r="F2164" s="2">
        <v>42900</v>
      </c>
      <c r="H2164" s="7" t="s">
        <v>4345</v>
      </c>
      <c r="I2164" t="s">
        <v>68</v>
      </c>
      <c r="J2164" s="2">
        <v>45672</v>
      </c>
    </row>
    <row r="2165" spans="1:10" x14ac:dyDescent="0.3">
      <c r="A2165">
        <v>2025</v>
      </c>
      <c r="B2165" s="2">
        <v>45658</v>
      </c>
      <c r="C2165" s="2">
        <v>45747</v>
      </c>
      <c r="D2165" t="s">
        <v>66</v>
      </c>
      <c r="E2165" t="s">
        <v>4346</v>
      </c>
      <c r="F2165" s="2">
        <v>43539</v>
      </c>
      <c r="H2165" s="7" t="s">
        <v>4347</v>
      </c>
      <c r="I2165" t="s">
        <v>68</v>
      </c>
      <c r="J2165" s="2">
        <v>45672</v>
      </c>
    </row>
    <row r="2166" spans="1:10" x14ac:dyDescent="0.3">
      <c r="A2166">
        <v>2025</v>
      </c>
      <c r="B2166" s="2">
        <v>45658</v>
      </c>
      <c r="C2166" s="2">
        <v>45747</v>
      </c>
      <c r="D2166" t="s">
        <v>59</v>
      </c>
      <c r="E2166" t="s">
        <v>4348</v>
      </c>
      <c r="F2166" s="2">
        <v>43002</v>
      </c>
      <c r="H2166" s="7" t="s">
        <v>4349</v>
      </c>
      <c r="I2166" t="s">
        <v>68</v>
      </c>
      <c r="J2166" s="2">
        <v>45672</v>
      </c>
    </row>
    <row r="2167" spans="1:10" x14ac:dyDescent="0.3">
      <c r="A2167">
        <v>2025</v>
      </c>
      <c r="B2167" s="2">
        <v>45658</v>
      </c>
      <c r="C2167" s="2">
        <v>45747</v>
      </c>
      <c r="D2167" t="s">
        <v>44</v>
      </c>
      <c r="E2167" t="s">
        <v>4350</v>
      </c>
      <c r="F2167" s="2">
        <v>42933</v>
      </c>
      <c r="G2167" s="2">
        <v>44477</v>
      </c>
      <c r="H2167" s="7" t="s">
        <v>4351</v>
      </c>
      <c r="I2167" t="s">
        <v>68</v>
      </c>
      <c r="J2167" s="2">
        <v>45672</v>
      </c>
    </row>
    <row r="2168" spans="1:10" x14ac:dyDescent="0.3">
      <c r="A2168">
        <v>2025</v>
      </c>
      <c r="B2168" s="2">
        <v>45658</v>
      </c>
      <c r="C2168" s="2">
        <v>45747</v>
      </c>
      <c r="D2168" t="s">
        <v>57</v>
      </c>
      <c r="E2168" t="s">
        <v>4352</v>
      </c>
      <c r="F2168" s="2">
        <v>42956</v>
      </c>
      <c r="H2168" s="7" t="s">
        <v>4353</v>
      </c>
      <c r="I2168" t="s">
        <v>68</v>
      </c>
      <c r="J2168" s="2">
        <v>45672</v>
      </c>
    </row>
    <row r="2169" spans="1:10" x14ac:dyDescent="0.3">
      <c r="A2169">
        <v>2025</v>
      </c>
      <c r="B2169" s="2">
        <v>45658</v>
      </c>
      <c r="C2169" s="2">
        <v>45747</v>
      </c>
      <c r="D2169" t="s">
        <v>59</v>
      </c>
      <c r="E2169" t="s">
        <v>4354</v>
      </c>
      <c r="F2169" s="2">
        <v>43844</v>
      </c>
      <c r="H2169" s="7" t="s">
        <v>4355</v>
      </c>
      <c r="I2169" t="s">
        <v>68</v>
      </c>
      <c r="J2169" s="2">
        <v>45672</v>
      </c>
    </row>
    <row r="2170" spans="1:10" x14ac:dyDescent="0.3">
      <c r="A2170">
        <v>2025</v>
      </c>
      <c r="B2170" s="2">
        <v>45658</v>
      </c>
      <c r="C2170" s="2">
        <v>45747</v>
      </c>
      <c r="D2170" t="s">
        <v>49</v>
      </c>
      <c r="E2170" t="s">
        <v>4356</v>
      </c>
      <c r="F2170" s="2">
        <v>42900</v>
      </c>
      <c r="H2170" s="7" t="s">
        <v>4357</v>
      </c>
      <c r="I2170" t="s">
        <v>68</v>
      </c>
      <c r="J2170" s="2">
        <v>45672</v>
      </c>
    </row>
    <row r="2171" spans="1:10" x14ac:dyDescent="0.3">
      <c r="A2171">
        <v>2025</v>
      </c>
      <c r="B2171" s="2">
        <v>45658</v>
      </c>
      <c r="C2171" s="2">
        <v>45747</v>
      </c>
      <c r="D2171" t="s">
        <v>49</v>
      </c>
      <c r="E2171" t="s">
        <v>4358</v>
      </c>
      <c r="F2171" s="2">
        <v>42900</v>
      </c>
      <c r="H2171" s="7" t="s">
        <v>4359</v>
      </c>
      <c r="I2171" t="s">
        <v>68</v>
      </c>
      <c r="J2171" s="2">
        <v>45672</v>
      </c>
    </row>
    <row r="2172" spans="1:10" x14ac:dyDescent="0.3">
      <c r="A2172">
        <v>2025</v>
      </c>
      <c r="B2172" s="2">
        <v>45658</v>
      </c>
      <c r="C2172" s="2">
        <v>45747</v>
      </c>
      <c r="D2172" t="s">
        <v>49</v>
      </c>
      <c r="E2172" t="s">
        <v>4360</v>
      </c>
      <c r="F2172" s="2">
        <v>45114</v>
      </c>
      <c r="H2172" s="7" t="s">
        <v>4361</v>
      </c>
      <c r="I2172" t="s">
        <v>68</v>
      </c>
      <c r="J2172" s="2">
        <v>45672</v>
      </c>
    </row>
    <row r="2173" spans="1:10" x14ac:dyDescent="0.3">
      <c r="A2173">
        <v>2025</v>
      </c>
      <c r="B2173" s="2">
        <v>45658</v>
      </c>
      <c r="C2173" s="2">
        <v>45747</v>
      </c>
      <c r="D2173" t="s">
        <v>59</v>
      </c>
      <c r="E2173" t="s">
        <v>4362</v>
      </c>
      <c r="F2173" s="2">
        <v>45345</v>
      </c>
      <c r="H2173" s="7" t="s">
        <v>4363</v>
      </c>
      <c r="I2173" t="s">
        <v>68</v>
      </c>
      <c r="J2173" s="2">
        <v>45672</v>
      </c>
    </row>
    <row r="2174" spans="1:10" x14ac:dyDescent="0.3">
      <c r="A2174">
        <v>2025</v>
      </c>
      <c r="B2174" s="2">
        <v>45658</v>
      </c>
      <c r="C2174" s="2">
        <v>45747</v>
      </c>
      <c r="D2174" t="s">
        <v>59</v>
      </c>
      <c r="E2174" t="s">
        <v>4364</v>
      </c>
      <c r="F2174" s="2">
        <v>45380</v>
      </c>
      <c r="H2174" s="7" t="s">
        <v>4365</v>
      </c>
      <c r="I2174" t="s">
        <v>68</v>
      </c>
      <c r="J2174" s="2">
        <v>45672</v>
      </c>
    </row>
    <row r="2175" spans="1:10" x14ac:dyDescent="0.3">
      <c r="A2175">
        <v>2025</v>
      </c>
      <c r="B2175" s="2">
        <v>45658</v>
      </c>
      <c r="C2175" s="2">
        <v>45747</v>
      </c>
      <c r="D2175" t="s">
        <v>50</v>
      </c>
      <c r="E2175" t="s">
        <v>4366</v>
      </c>
      <c r="F2175" s="2">
        <v>45380</v>
      </c>
      <c r="H2175" s="7" t="s">
        <v>4367</v>
      </c>
      <c r="I2175" t="s">
        <v>68</v>
      </c>
      <c r="J2175" s="2">
        <v>45672</v>
      </c>
    </row>
    <row r="2176" spans="1:10" x14ac:dyDescent="0.3">
      <c r="A2176">
        <v>2025</v>
      </c>
      <c r="B2176" s="2">
        <v>45658</v>
      </c>
      <c r="C2176" s="2">
        <v>45747</v>
      </c>
      <c r="D2176" t="s">
        <v>49</v>
      </c>
      <c r="E2176" t="s">
        <v>4368</v>
      </c>
      <c r="F2176" s="2">
        <v>39873</v>
      </c>
      <c r="H2176" s="7" t="s">
        <v>4369</v>
      </c>
      <c r="I2176" t="s">
        <v>68</v>
      </c>
      <c r="J2176" s="2">
        <v>45672</v>
      </c>
    </row>
    <row r="2177" spans="1:10" x14ac:dyDescent="0.3">
      <c r="A2177">
        <v>2025</v>
      </c>
      <c r="B2177" s="2">
        <v>45658</v>
      </c>
      <c r="C2177" s="2">
        <v>45747</v>
      </c>
      <c r="D2177" t="s">
        <v>59</v>
      </c>
      <c r="E2177" t="s">
        <v>4370</v>
      </c>
      <c r="F2177" s="2">
        <v>45499</v>
      </c>
      <c r="H2177" s="7" t="s">
        <v>4371</v>
      </c>
      <c r="I2177" t="s">
        <v>68</v>
      </c>
      <c r="J2177" s="2">
        <v>45672</v>
      </c>
    </row>
    <row r="2178" spans="1:10" x14ac:dyDescent="0.3">
      <c r="A2178">
        <v>2025</v>
      </c>
      <c r="B2178" s="2">
        <v>45658</v>
      </c>
      <c r="C2178" s="2">
        <v>45747</v>
      </c>
      <c r="D2178" t="s">
        <v>49</v>
      </c>
      <c r="E2178" t="s">
        <v>4372</v>
      </c>
      <c r="F2178" s="2">
        <v>45499</v>
      </c>
      <c r="H2178" s="7" t="s">
        <v>4373</v>
      </c>
      <c r="I2178" t="s">
        <v>68</v>
      </c>
      <c r="J2178" s="2">
        <v>45672</v>
      </c>
    </row>
    <row r="2179" spans="1:10" x14ac:dyDescent="0.3">
      <c r="A2179">
        <v>2025</v>
      </c>
      <c r="B2179" s="2">
        <v>45658</v>
      </c>
      <c r="C2179" s="2">
        <v>45747</v>
      </c>
      <c r="D2179" t="s">
        <v>47</v>
      </c>
      <c r="E2179" t="s">
        <v>4374</v>
      </c>
      <c r="F2179" s="2">
        <v>44749</v>
      </c>
      <c r="H2179" s="7" t="s">
        <v>4375</v>
      </c>
      <c r="I2179" t="s">
        <v>68</v>
      </c>
      <c r="J2179" s="2">
        <v>45672</v>
      </c>
    </row>
    <row r="2180" spans="1:10" x14ac:dyDescent="0.3">
      <c r="A2180">
        <v>2025</v>
      </c>
      <c r="B2180" s="2">
        <v>45658</v>
      </c>
      <c r="C2180" s="2">
        <v>45747</v>
      </c>
      <c r="D2180" t="s">
        <v>66</v>
      </c>
      <c r="E2180" t="s">
        <v>4376</v>
      </c>
      <c r="F2180" s="2">
        <v>43560</v>
      </c>
      <c r="H2180" s="7" t="s">
        <v>4377</v>
      </c>
      <c r="I2180" t="s">
        <v>68</v>
      </c>
      <c r="J2180" s="2">
        <v>45672</v>
      </c>
    </row>
    <row r="2181" spans="1:10" x14ac:dyDescent="0.3">
      <c r="A2181">
        <v>2025</v>
      </c>
      <c r="B2181" s="2">
        <v>45658</v>
      </c>
      <c r="C2181" s="2">
        <v>45747</v>
      </c>
      <c r="D2181" t="s">
        <v>59</v>
      </c>
      <c r="E2181" t="s">
        <v>4378</v>
      </c>
      <c r="F2181" s="2">
        <v>43508</v>
      </c>
      <c r="H2181" s="7" t="s">
        <v>4379</v>
      </c>
      <c r="I2181" t="s">
        <v>68</v>
      </c>
      <c r="J2181" s="2">
        <v>45672</v>
      </c>
    </row>
    <row r="2182" spans="1:10" x14ac:dyDescent="0.3">
      <c r="A2182">
        <v>2025</v>
      </c>
      <c r="B2182" s="2">
        <v>45658</v>
      </c>
      <c r="C2182" s="2">
        <v>45747</v>
      </c>
      <c r="D2182" t="s">
        <v>44</v>
      </c>
      <c r="E2182" t="s">
        <v>4380</v>
      </c>
      <c r="F2182" s="2">
        <v>42111</v>
      </c>
      <c r="G2182" s="2">
        <v>44435</v>
      </c>
      <c r="H2182" s="7" t="s">
        <v>4381</v>
      </c>
      <c r="I2182" t="s">
        <v>68</v>
      </c>
      <c r="J2182" s="2">
        <v>45672</v>
      </c>
    </row>
    <row r="2183" spans="1:10" x14ac:dyDescent="0.3">
      <c r="A2183">
        <v>2025</v>
      </c>
      <c r="B2183" s="2">
        <v>45658</v>
      </c>
      <c r="C2183" s="2">
        <v>45747</v>
      </c>
      <c r="D2183" t="s">
        <v>49</v>
      </c>
      <c r="E2183" t="s">
        <v>4382</v>
      </c>
      <c r="F2183" s="2">
        <v>42207</v>
      </c>
      <c r="H2183" s="7" t="s">
        <v>4383</v>
      </c>
      <c r="I2183" t="s">
        <v>68</v>
      </c>
      <c r="J2183" s="2">
        <v>45672</v>
      </c>
    </row>
    <row r="2184" spans="1:10" x14ac:dyDescent="0.3">
      <c r="A2184">
        <v>2025</v>
      </c>
      <c r="B2184" s="2">
        <v>45658</v>
      </c>
      <c r="C2184" s="2">
        <v>45747</v>
      </c>
      <c r="D2184" t="s">
        <v>49</v>
      </c>
      <c r="E2184" t="s">
        <v>4384</v>
      </c>
      <c r="F2184" s="2">
        <v>42207</v>
      </c>
      <c r="H2184" s="7" t="s">
        <v>4385</v>
      </c>
      <c r="I2184" t="s">
        <v>68</v>
      </c>
      <c r="J2184" s="2">
        <v>45672</v>
      </c>
    </row>
    <row r="2185" spans="1:10" x14ac:dyDescent="0.3">
      <c r="A2185">
        <v>2025</v>
      </c>
      <c r="B2185" s="2">
        <v>45658</v>
      </c>
      <c r="C2185" s="2">
        <v>45747</v>
      </c>
      <c r="D2185" t="s">
        <v>47</v>
      </c>
      <c r="E2185" t="s">
        <v>4386</v>
      </c>
      <c r="F2185" s="2">
        <v>42412</v>
      </c>
      <c r="H2185" s="7" t="s">
        <v>4387</v>
      </c>
      <c r="I2185" t="s">
        <v>68</v>
      </c>
      <c r="J2185" s="2">
        <v>45672</v>
      </c>
    </row>
    <row r="2186" spans="1:10" x14ac:dyDescent="0.3">
      <c r="A2186">
        <v>2025</v>
      </c>
      <c r="B2186" s="2">
        <v>45658</v>
      </c>
      <c r="C2186" s="2">
        <v>45747</v>
      </c>
      <c r="D2186" t="s">
        <v>59</v>
      </c>
      <c r="E2186" t="s">
        <v>4388</v>
      </c>
      <c r="F2186" s="2">
        <v>44855</v>
      </c>
      <c r="H2186" s="7" t="s">
        <v>4389</v>
      </c>
      <c r="I2186" t="s">
        <v>68</v>
      </c>
      <c r="J2186" s="2">
        <v>45672</v>
      </c>
    </row>
    <row r="2187" spans="1:10" x14ac:dyDescent="0.3">
      <c r="A2187">
        <v>2025</v>
      </c>
      <c r="B2187" s="2">
        <v>45658</v>
      </c>
      <c r="C2187" s="2">
        <v>45747</v>
      </c>
      <c r="D2187" t="s">
        <v>49</v>
      </c>
      <c r="E2187" t="s">
        <v>4390</v>
      </c>
      <c r="F2187" s="2">
        <v>43798</v>
      </c>
      <c r="H2187" s="7" t="s">
        <v>4391</v>
      </c>
      <c r="I2187" t="s">
        <v>68</v>
      </c>
      <c r="J2187" s="2">
        <v>45672</v>
      </c>
    </row>
    <row r="2188" spans="1:10" x14ac:dyDescent="0.3">
      <c r="A2188">
        <v>2025</v>
      </c>
      <c r="B2188" s="2">
        <v>45658</v>
      </c>
      <c r="C2188" s="2">
        <v>45747</v>
      </c>
      <c r="D2188" t="s">
        <v>59</v>
      </c>
      <c r="E2188" t="s">
        <v>4392</v>
      </c>
      <c r="F2188" s="2">
        <v>45009</v>
      </c>
      <c r="H2188" s="7" t="s">
        <v>4393</v>
      </c>
      <c r="I2188" t="s">
        <v>68</v>
      </c>
      <c r="J2188" s="2">
        <v>45672</v>
      </c>
    </row>
    <row r="2189" spans="1:10" x14ac:dyDescent="0.3">
      <c r="A2189">
        <v>2025</v>
      </c>
      <c r="B2189" s="2">
        <v>45658</v>
      </c>
      <c r="C2189" s="2">
        <v>45747</v>
      </c>
      <c r="D2189" t="s">
        <v>50</v>
      </c>
      <c r="E2189" t="s">
        <v>4394</v>
      </c>
      <c r="F2189" s="2">
        <v>44286</v>
      </c>
      <c r="H2189" s="7" t="s">
        <v>4395</v>
      </c>
      <c r="I2189" t="s">
        <v>68</v>
      </c>
      <c r="J2189" s="2">
        <v>45672</v>
      </c>
    </row>
    <row r="2190" spans="1:10" x14ac:dyDescent="0.3">
      <c r="A2190">
        <v>2025</v>
      </c>
      <c r="B2190" s="2">
        <v>45658</v>
      </c>
      <c r="C2190" s="2">
        <v>45747</v>
      </c>
      <c r="D2190" t="s">
        <v>49</v>
      </c>
      <c r="E2190" t="s">
        <v>4396</v>
      </c>
      <c r="F2190" s="2">
        <v>44301</v>
      </c>
      <c r="H2190" s="7" t="s">
        <v>4397</v>
      </c>
      <c r="I2190" t="s">
        <v>68</v>
      </c>
      <c r="J2190" s="2">
        <v>45672</v>
      </c>
    </row>
    <row r="2191" spans="1:10" x14ac:dyDescent="0.3">
      <c r="A2191">
        <v>2025</v>
      </c>
      <c r="B2191" s="2">
        <v>45658</v>
      </c>
      <c r="C2191" s="2">
        <v>45747</v>
      </c>
      <c r="D2191" t="s">
        <v>59</v>
      </c>
      <c r="E2191" t="s">
        <v>4398</v>
      </c>
      <c r="F2191" s="2">
        <v>45124</v>
      </c>
      <c r="H2191" s="7" t="s">
        <v>4399</v>
      </c>
      <c r="I2191" t="s">
        <v>68</v>
      </c>
      <c r="J2191" s="2">
        <v>45672</v>
      </c>
    </row>
    <row r="2192" spans="1:10" x14ac:dyDescent="0.3">
      <c r="A2192">
        <v>2025</v>
      </c>
      <c r="B2192" s="2">
        <v>45658</v>
      </c>
      <c r="C2192" s="2">
        <v>45747</v>
      </c>
      <c r="D2192" t="s">
        <v>58</v>
      </c>
      <c r="E2192" t="s">
        <v>4400</v>
      </c>
      <c r="F2192" s="2">
        <v>45303</v>
      </c>
      <c r="H2192" s="7" t="s">
        <v>4401</v>
      </c>
      <c r="I2192" t="s">
        <v>68</v>
      </c>
      <c r="J2192" s="2">
        <v>45672</v>
      </c>
    </row>
    <row r="2193" spans="1:10" x14ac:dyDescent="0.3">
      <c r="A2193">
        <v>2025</v>
      </c>
      <c r="B2193" s="2">
        <v>45658</v>
      </c>
      <c r="C2193" s="2">
        <v>45747</v>
      </c>
      <c r="D2193" t="s">
        <v>50</v>
      </c>
      <c r="E2193" t="s">
        <v>4402</v>
      </c>
      <c r="F2193" s="2">
        <v>45380</v>
      </c>
      <c r="H2193" s="7" t="s">
        <v>4403</v>
      </c>
      <c r="I2193" t="s">
        <v>68</v>
      </c>
      <c r="J2193" s="2">
        <v>45672</v>
      </c>
    </row>
  </sheetData>
  <autoFilter ref="A7:K7"/>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3" r:id="rId46"/>
    <hyperlink ref="H54" r:id="rId47"/>
    <hyperlink ref="H55" r:id="rId48"/>
    <hyperlink ref="H56" r:id="rId49"/>
    <hyperlink ref="H57" r:id="rId50"/>
    <hyperlink ref="H58" r:id="rId51"/>
    <hyperlink ref="H59" r:id="rId52"/>
    <hyperlink ref="H60" r:id="rId53"/>
    <hyperlink ref="H61" r:id="rId54"/>
    <hyperlink ref="H62" r:id="rId55"/>
    <hyperlink ref="H63" r:id="rId56"/>
    <hyperlink ref="H64" r:id="rId57"/>
    <hyperlink ref="H65" r:id="rId58"/>
    <hyperlink ref="H66" r:id="rId59"/>
    <hyperlink ref="H67" r:id="rId60"/>
    <hyperlink ref="H68" r:id="rId61"/>
    <hyperlink ref="H69" r:id="rId62"/>
    <hyperlink ref="H70" r:id="rId63"/>
    <hyperlink ref="H71" r:id="rId64"/>
    <hyperlink ref="H72" r:id="rId65"/>
    <hyperlink ref="H73" r:id="rId66"/>
    <hyperlink ref="H74" r:id="rId67"/>
    <hyperlink ref="H75" r:id="rId68"/>
    <hyperlink ref="H76" r:id="rId69"/>
    <hyperlink ref="H77" r:id="rId70"/>
    <hyperlink ref="H78" r:id="rId71"/>
    <hyperlink ref="H79" r:id="rId72"/>
    <hyperlink ref="H80" r:id="rId73"/>
    <hyperlink ref="H81" r:id="rId74"/>
    <hyperlink ref="H82" r:id="rId75"/>
    <hyperlink ref="H83" r:id="rId76"/>
    <hyperlink ref="H84" r:id="rId77"/>
    <hyperlink ref="H85" r:id="rId78"/>
    <hyperlink ref="H86" r:id="rId79"/>
    <hyperlink ref="H87" r:id="rId80"/>
    <hyperlink ref="H88" r:id="rId81"/>
    <hyperlink ref="H89" r:id="rId82"/>
    <hyperlink ref="H90" r:id="rId83"/>
    <hyperlink ref="H91" r:id="rId84"/>
    <hyperlink ref="H92" r:id="rId85"/>
    <hyperlink ref="H93" r:id="rId86"/>
    <hyperlink ref="H94" r:id="rId87"/>
    <hyperlink ref="H95" r:id="rId88"/>
    <hyperlink ref="H96" r:id="rId89"/>
    <hyperlink ref="H97" r:id="rId90"/>
    <hyperlink ref="H98" r:id="rId91"/>
    <hyperlink ref="H99" r:id="rId92"/>
    <hyperlink ref="H100" r:id="rId93"/>
    <hyperlink ref="H101" r:id="rId94"/>
    <hyperlink ref="H102" r:id="rId95"/>
    <hyperlink ref="H103" r:id="rId96"/>
    <hyperlink ref="H104" r:id="rId97"/>
    <hyperlink ref="H105" r:id="rId98"/>
    <hyperlink ref="H106" r:id="rId99"/>
    <hyperlink ref="H107" r:id="rId100"/>
    <hyperlink ref="H108" r:id="rId101"/>
    <hyperlink ref="H109" r:id="rId102"/>
    <hyperlink ref="H110" r:id="rId103"/>
    <hyperlink ref="H111" r:id="rId104"/>
    <hyperlink ref="H112" r:id="rId105"/>
    <hyperlink ref="H113" r:id="rId106"/>
    <hyperlink ref="H114" r:id="rId107"/>
    <hyperlink ref="H115" r:id="rId108"/>
    <hyperlink ref="H116" r:id="rId109"/>
    <hyperlink ref="H117" r:id="rId110"/>
    <hyperlink ref="H118" r:id="rId111"/>
    <hyperlink ref="H119" r:id="rId112"/>
    <hyperlink ref="H120" r:id="rId113"/>
    <hyperlink ref="H121" r:id="rId114"/>
    <hyperlink ref="H122" r:id="rId115"/>
    <hyperlink ref="H123" r:id="rId116"/>
    <hyperlink ref="H124" r:id="rId117"/>
    <hyperlink ref="H125" r:id="rId118"/>
    <hyperlink ref="H126" r:id="rId119"/>
    <hyperlink ref="H127" r:id="rId120"/>
    <hyperlink ref="H128" r:id="rId121"/>
    <hyperlink ref="H129" r:id="rId122"/>
    <hyperlink ref="H130" r:id="rId123"/>
    <hyperlink ref="H131" r:id="rId124"/>
    <hyperlink ref="H132" r:id="rId125"/>
    <hyperlink ref="H133" r:id="rId126"/>
    <hyperlink ref="H134" r:id="rId127"/>
    <hyperlink ref="H135" r:id="rId128"/>
    <hyperlink ref="H136" r:id="rId129"/>
    <hyperlink ref="H137" r:id="rId130"/>
    <hyperlink ref="H138" r:id="rId131"/>
    <hyperlink ref="H139" r:id="rId132"/>
    <hyperlink ref="H140" r:id="rId133"/>
    <hyperlink ref="H141" r:id="rId134"/>
    <hyperlink ref="H142" r:id="rId135"/>
    <hyperlink ref="H143" r:id="rId136"/>
    <hyperlink ref="H144" r:id="rId137"/>
    <hyperlink ref="H145" r:id="rId138"/>
    <hyperlink ref="H146" r:id="rId139"/>
    <hyperlink ref="H147" r:id="rId140"/>
    <hyperlink ref="H148" r:id="rId141"/>
    <hyperlink ref="H149" r:id="rId142"/>
    <hyperlink ref="H150" r:id="rId143"/>
    <hyperlink ref="H151" r:id="rId144"/>
    <hyperlink ref="H152" r:id="rId145"/>
    <hyperlink ref="H153" r:id="rId146"/>
    <hyperlink ref="H154" r:id="rId147"/>
    <hyperlink ref="H155" r:id="rId148"/>
    <hyperlink ref="H156" r:id="rId149"/>
    <hyperlink ref="H157" r:id="rId150"/>
    <hyperlink ref="H158" r:id="rId151"/>
    <hyperlink ref="H160" r:id="rId152"/>
    <hyperlink ref="H161" r:id="rId153"/>
    <hyperlink ref="H162" r:id="rId154"/>
    <hyperlink ref="H163" r:id="rId155"/>
    <hyperlink ref="H164" r:id="rId156"/>
    <hyperlink ref="H165" r:id="rId157"/>
    <hyperlink ref="H166" r:id="rId158"/>
    <hyperlink ref="H167" r:id="rId159"/>
    <hyperlink ref="H168" r:id="rId160"/>
    <hyperlink ref="H169" r:id="rId161"/>
    <hyperlink ref="H170" r:id="rId162"/>
    <hyperlink ref="H171" r:id="rId163"/>
    <hyperlink ref="H172" r:id="rId164"/>
    <hyperlink ref="H173" r:id="rId165"/>
    <hyperlink ref="H174" r:id="rId166"/>
    <hyperlink ref="H175" r:id="rId167"/>
    <hyperlink ref="H176" r:id="rId168"/>
    <hyperlink ref="H177" r:id="rId169"/>
    <hyperlink ref="H178" r:id="rId170"/>
    <hyperlink ref="H179" r:id="rId171"/>
    <hyperlink ref="H180" r:id="rId172"/>
    <hyperlink ref="H181" r:id="rId173"/>
    <hyperlink ref="H182" r:id="rId174"/>
    <hyperlink ref="H183" r:id="rId175"/>
    <hyperlink ref="H159" r:id="rId176"/>
    <hyperlink ref="H184" r:id="rId177"/>
    <hyperlink ref="H185" r:id="rId178"/>
    <hyperlink ref="H186" r:id="rId179"/>
    <hyperlink ref="H187" r:id="rId180"/>
    <hyperlink ref="H188" r:id="rId181"/>
    <hyperlink ref="H189" r:id="rId182"/>
    <hyperlink ref="H190" r:id="rId183"/>
    <hyperlink ref="H191" r:id="rId184"/>
    <hyperlink ref="H192" r:id="rId185"/>
    <hyperlink ref="H193" r:id="rId186"/>
    <hyperlink ref="H194" r:id="rId187"/>
    <hyperlink ref="H195" r:id="rId188"/>
    <hyperlink ref="H196" r:id="rId189"/>
    <hyperlink ref="H197" r:id="rId190"/>
    <hyperlink ref="H198" r:id="rId191"/>
    <hyperlink ref="H199" r:id="rId192"/>
    <hyperlink ref="H200" r:id="rId193"/>
    <hyperlink ref="H201" r:id="rId194"/>
    <hyperlink ref="H202" r:id="rId195"/>
    <hyperlink ref="H203" r:id="rId196"/>
    <hyperlink ref="H204" r:id="rId197"/>
    <hyperlink ref="H205" r:id="rId198"/>
    <hyperlink ref="H206" r:id="rId199"/>
    <hyperlink ref="H207" r:id="rId200"/>
    <hyperlink ref="H208" r:id="rId201"/>
    <hyperlink ref="H209" r:id="rId202"/>
    <hyperlink ref="H210" r:id="rId203"/>
    <hyperlink ref="H211" r:id="rId204"/>
    <hyperlink ref="H212" r:id="rId205"/>
    <hyperlink ref="H213" r:id="rId206"/>
    <hyperlink ref="H214" r:id="rId207"/>
    <hyperlink ref="H215" r:id="rId208"/>
    <hyperlink ref="H216" r:id="rId209"/>
    <hyperlink ref="H217" r:id="rId210"/>
    <hyperlink ref="H218" r:id="rId211"/>
    <hyperlink ref="H219" r:id="rId212"/>
    <hyperlink ref="H220" r:id="rId213"/>
    <hyperlink ref="H221" r:id="rId214"/>
    <hyperlink ref="H222" r:id="rId215"/>
    <hyperlink ref="H223" r:id="rId216"/>
    <hyperlink ref="H224" r:id="rId217"/>
    <hyperlink ref="H225" r:id="rId218"/>
    <hyperlink ref="H226" r:id="rId219"/>
    <hyperlink ref="H227" r:id="rId220"/>
    <hyperlink ref="H228" r:id="rId221"/>
    <hyperlink ref="H229" r:id="rId222"/>
    <hyperlink ref="H230" r:id="rId223"/>
    <hyperlink ref="H231" r:id="rId224"/>
    <hyperlink ref="H232" r:id="rId225"/>
    <hyperlink ref="H233" r:id="rId226"/>
    <hyperlink ref="H234" r:id="rId227"/>
    <hyperlink ref="H235" r:id="rId228"/>
    <hyperlink ref="H236" r:id="rId229"/>
    <hyperlink ref="H237" r:id="rId230"/>
    <hyperlink ref="H238" r:id="rId231"/>
    <hyperlink ref="H239" r:id="rId232"/>
    <hyperlink ref="H240" r:id="rId233"/>
    <hyperlink ref="H241" r:id="rId234"/>
    <hyperlink ref="H242" r:id="rId235"/>
    <hyperlink ref="H243" r:id="rId236"/>
    <hyperlink ref="H244" r:id="rId237"/>
    <hyperlink ref="H245" r:id="rId238"/>
    <hyperlink ref="H246" r:id="rId239"/>
    <hyperlink ref="H247" r:id="rId240"/>
    <hyperlink ref="H248" r:id="rId241"/>
    <hyperlink ref="H249" r:id="rId242"/>
    <hyperlink ref="H250" r:id="rId243"/>
    <hyperlink ref="H251" r:id="rId244"/>
    <hyperlink ref="H252" r:id="rId245"/>
    <hyperlink ref="H253" r:id="rId246"/>
    <hyperlink ref="H254" r:id="rId247"/>
    <hyperlink ref="H255" r:id="rId248"/>
    <hyperlink ref="H256" r:id="rId249"/>
    <hyperlink ref="H257" r:id="rId250"/>
    <hyperlink ref="H258" r:id="rId251"/>
    <hyperlink ref="H259" r:id="rId252"/>
    <hyperlink ref="H260" r:id="rId253"/>
    <hyperlink ref="H261" r:id="rId254"/>
    <hyperlink ref="H262" r:id="rId255"/>
    <hyperlink ref="H263" r:id="rId256"/>
    <hyperlink ref="H264" r:id="rId257"/>
    <hyperlink ref="H265" r:id="rId258"/>
    <hyperlink ref="H266" r:id="rId259"/>
    <hyperlink ref="H267" r:id="rId260"/>
    <hyperlink ref="H268" r:id="rId261"/>
    <hyperlink ref="H269" r:id="rId262"/>
    <hyperlink ref="H270" r:id="rId263"/>
    <hyperlink ref="H271" r:id="rId264"/>
    <hyperlink ref="H272" r:id="rId265"/>
    <hyperlink ref="H273" r:id="rId266"/>
    <hyperlink ref="H274" r:id="rId267"/>
    <hyperlink ref="H275" r:id="rId268"/>
    <hyperlink ref="H276" r:id="rId269"/>
    <hyperlink ref="H277" r:id="rId270"/>
    <hyperlink ref="H278" r:id="rId271"/>
    <hyperlink ref="H279" r:id="rId272"/>
    <hyperlink ref="H280" r:id="rId273"/>
    <hyperlink ref="H281" r:id="rId274"/>
    <hyperlink ref="H282" r:id="rId275"/>
    <hyperlink ref="H283" r:id="rId276"/>
    <hyperlink ref="H284" r:id="rId277"/>
    <hyperlink ref="H285" r:id="rId278"/>
    <hyperlink ref="H286" r:id="rId279"/>
    <hyperlink ref="H287" r:id="rId280"/>
    <hyperlink ref="H288" r:id="rId281"/>
    <hyperlink ref="H289" r:id="rId282"/>
    <hyperlink ref="H290" r:id="rId283"/>
    <hyperlink ref="H291" r:id="rId284"/>
    <hyperlink ref="H292" r:id="rId285"/>
    <hyperlink ref="H293" r:id="rId286"/>
    <hyperlink ref="H294" r:id="rId287"/>
    <hyperlink ref="H295" r:id="rId288"/>
    <hyperlink ref="H296" r:id="rId289"/>
    <hyperlink ref="H297" r:id="rId290"/>
    <hyperlink ref="H298" r:id="rId291"/>
    <hyperlink ref="H299" r:id="rId292"/>
    <hyperlink ref="H300" r:id="rId293"/>
    <hyperlink ref="H301" r:id="rId294"/>
    <hyperlink ref="H302" r:id="rId295"/>
    <hyperlink ref="H303" r:id="rId296"/>
    <hyperlink ref="H304" r:id="rId297"/>
    <hyperlink ref="H305" r:id="rId298"/>
    <hyperlink ref="H306" r:id="rId299"/>
    <hyperlink ref="H308" r:id="rId300"/>
    <hyperlink ref="H309" r:id="rId301"/>
    <hyperlink ref="H310" r:id="rId302"/>
    <hyperlink ref="H312" r:id="rId303"/>
    <hyperlink ref="H313" r:id="rId304"/>
    <hyperlink ref="H314" r:id="rId305"/>
    <hyperlink ref="H315" r:id="rId306"/>
    <hyperlink ref="H316" r:id="rId307"/>
    <hyperlink ref="H317" r:id="rId308"/>
    <hyperlink ref="H318" r:id="rId309"/>
    <hyperlink ref="H319" r:id="rId310"/>
    <hyperlink ref="H320" r:id="rId311"/>
    <hyperlink ref="H321" r:id="rId312"/>
    <hyperlink ref="H322" r:id="rId313"/>
    <hyperlink ref="H323" r:id="rId314"/>
    <hyperlink ref="H324" r:id="rId315"/>
    <hyperlink ref="H325" r:id="rId316"/>
    <hyperlink ref="H326" r:id="rId317"/>
    <hyperlink ref="H327" r:id="rId318"/>
    <hyperlink ref="H328" r:id="rId319"/>
    <hyperlink ref="H329" r:id="rId320"/>
    <hyperlink ref="H307" r:id="rId321"/>
    <hyperlink ref="H311" r:id="rId322"/>
    <hyperlink ref="H330" r:id="rId323"/>
    <hyperlink ref="H331" r:id="rId324"/>
    <hyperlink ref="H332" r:id="rId325"/>
    <hyperlink ref="H333" r:id="rId326"/>
    <hyperlink ref="H334" r:id="rId327"/>
    <hyperlink ref="H335" r:id="rId328"/>
    <hyperlink ref="H336" r:id="rId329"/>
    <hyperlink ref="H337" r:id="rId330"/>
    <hyperlink ref="H338" r:id="rId331"/>
    <hyperlink ref="H339" r:id="rId332"/>
    <hyperlink ref="H340" r:id="rId333"/>
    <hyperlink ref="H341" r:id="rId334"/>
    <hyperlink ref="H342" r:id="rId335"/>
    <hyperlink ref="H343" r:id="rId336"/>
    <hyperlink ref="H344" r:id="rId337"/>
    <hyperlink ref="H345" r:id="rId338"/>
    <hyperlink ref="H346" r:id="rId339"/>
    <hyperlink ref="H347" r:id="rId340"/>
    <hyperlink ref="H348" r:id="rId341"/>
    <hyperlink ref="H349" r:id="rId342"/>
    <hyperlink ref="H350" r:id="rId343"/>
    <hyperlink ref="H351" r:id="rId344"/>
    <hyperlink ref="H352" r:id="rId345"/>
    <hyperlink ref="H353" r:id="rId346"/>
    <hyperlink ref="H354" r:id="rId347"/>
    <hyperlink ref="H355" r:id="rId348"/>
    <hyperlink ref="H356" r:id="rId349"/>
    <hyperlink ref="H357" r:id="rId350"/>
    <hyperlink ref="H358" r:id="rId351"/>
    <hyperlink ref="H359" r:id="rId352"/>
    <hyperlink ref="H360" r:id="rId353"/>
    <hyperlink ref="H361" r:id="rId354"/>
    <hyperlink ref="H362" r:id="rId355"/>
    <hyperlink ref="H363" r:id="rId356"/>
    <hyperlink ref="H364" r:id="rId357"/>
    <hyperlink ref="H365" r:id="rId358"/>
    <hyperlink ref="H366" r:id="rId359"/>
    <hyperlink ref="H367" r:id="rId360"/>
    <hyperlink ref="H368" r:id="rId361"/>
    <hyperlink ref="H369" r:id="rId362"/>
    <hyperlink ref="H370" r:id="rId363"/>
    <hyperlink ref="H371" r:id="rId364"/>
    <hyperlink ref="H372" r:id="rId365"/>
    <hyperlink ref="H373" r:id="rId366"/>
    <hyperlink ref="H374" r:id="rId367"/>
    <hyperlink ref="H375" r:id="rId368"/>
    <hyperlink ref="H376" r:id="rId369"/>
    <hyperlink ref="H377" r:id="rId370"/>
    <hyperlink ref="H378" r:id="rId371"/>
    <hyperlink ref="H379" r:id="rId372"/>
    <hyperlink ref="H380" r:id="rId373"/>
    <hyperlink ref="H381" r:id="rId374"/>
    <hyperlink ref="H382" r:id="rId375"/>
    <hyperlink ref="H383" r:id="rId376"/>
    <hyperlink ref="H384" r:id="rId377"/>
    <hyperlink ref="H385" r:id="rId378"/>
    <hyperlink ref="H386" r:id="rId379"/>
    <hyperlink ref="H387" r:id="rId380"/>
    <hyperlink ref="H388" r:id="rId381"/>
    <hyperlink ref="H389" r:id="rId382"/>
    <hyperlink ref="H390" r:id="rId383"/>
    <hyperlink ref="H391" r:id="rId384"/>
    <hyperlink ref="H392" r:id="rId385"/>
    <hyperlink ref="H393" r:id="rId386"/>
    <hyperlink ref="H394" r:id="rId387"/>
    <hyperlink ref="H395" r:id="rId388"/>
    <hyperlink ref="H396" r:id="rId389"/>
    <hyperlink ref="H397" r:id="rId390"/>
    <hyperlink ref="H398" r:id="rId391"/>
    <hyperlink ref="H399" r:id="rId392"/>
    <hyperlink ref="H400" r:id="rId393"/>
    <hyperlink ref="H401" r:id="rId394"/>
    <hyperlink ref="H402" r:id="rId395"/>
    <hyperlink ref="H403" r:id="rId396"/>
    <hyperlink ref="H404" r:id="rId397"/>
    <hyperlink ref="H405" r:id="rId398"/>
    <hyperlink ref="H407" r:id="rId399"/>
    <hyperlink ref="H408" r:id="rId400"/>
    <hyperlink ref="H409" r:id="rId401"/>
    <hyperlink ref="H410" r:id="rId402"/>
    <hyperlink ref="H411" r:id="rId403"/>
    <hyperlink ref="H412" r:id="rId404"/>
    <hyperlink ref="H413" r:id="rId405"/>
    <hyperlink ref="H414" r:id="rId406"/>
    <hyperlink ref="H415" r:id="rId407"/>
    <hyperlink ref="H416" r:id="rId408"/>
    <hyperlink ref="H417" r:id="rId409"/>
    <hyperlink ref="H418" r:id="rId410"/>
    <hyperlink ref="H420" r:id="rId411"/>
    <hyperlink ref="H421" r:id="rId412"/>
    <hyperlink ref="H422" r:id="rId413"/>
    <hyperlink ref="H423" r:id="rId414"/>
    <hyperlink ref="H424" r:id="rId415"/>
    <hyperlink ref="H425" r:id="rId416"/>
    <hyperlink ref="H426" r:id="rId417"/>
    <hyperlink ref="H427" r:id="rId418"/>
    <hyperlink ref="H428" r:id="rId419"/>
    <hyperlink ref="H406" r:id="rId420"/>
    <hyperlink ref="H419" r:id="rId421"/>
    <hyperlink ref="H429" r:id="rId422"/>
    <hyperlink ref="H430" r:id="rId423"/>
    <hyperlink ref="H431" r:id="rId424"/>
    <hyperlink ref="H432" r:id="rId425"/>
    <hyperlink ref="H433" r:id="rId426"/>
    <hyperlink ref="H434" r:id="rId427"/>
    <hyperlink ref="H435" r:id="rId428"/>
    <hyperlink ref="H436" r:id="rId429"/>
    <hyperlink ref="H437" r:id="rId430"/>
    <hyperlink ref="H438" r:id="rId431"/>
    <hyperlink ref="H439" r:id="rId432"/>
    <hyperlink ref="H440" r:id="rId433"/>
    <hyperlink ref="H441" r:id="rId434"/>
    <hyperlink ref="H442" r:id="rId435"/>
    <hyperlink ref="H443" r:id="rId436"/>
    <hyperlink ref="H444" r:id="rId437"/>
    <hyperlink ref="H445" r:id="rId438"/>
    <hyperlink ref="H446" r:id="rId439"/>
    <hyperlink ref="H447" r:id="rId440"/>
    <hyperlink ref="H448" r:id="rId441"/>
    <hyperlink ref="H449" r:id="rId442"/>
    <hyperlink ref="H450" r:id="rId443"/>
    <hyperlink ref="H451" r:id="rId444"/>
    <hyperlink ref="H452" r:id="rId445"/>
    <hyperlink ref="H453" r:id="rId446"/>
    <hyperlink ref="H454" r:id="rId447"/>
    <hyperlink ref="H455" r:id="rId448"/>
    <hyperlink ref="H456" r:id="rId449"/>
    <hyperlink ref="H457" r:id="rId450"/>
    <hyperlink ref="H458" r:id="rId451"/>
    <hyperlink ref="H459" r:id="rId452"/>
    <hyperlink ref="H460" r:id="rId453"/>
    <hyperlink ref="H461" r:id="rId454"/>
    <hyperlink ref="H462" r:id="rId455"/>
    <hyperlink ref="H463" r:id="rId456"/>
    <hyperlink ref="H464" r:id="rId457"/>
    <hyperlink ref="H465" r:id="rId458"/>
    <hyperlink ref="H466" r:id="rId459"/>
    <hyperlink ref="H467" r:id="rId460"/>
    <hyperlink ref="H468" r:id="rId461"/>
    <hyperlink ref="H469" r:id="rId462"/>
    <hyperlink ref="H470" r:id="rId463"/>
    <hyperlink ref="H471" r:id="rId464"/>
    <hyperlink ref="H472" r:id="rId465"/>
    <hyperlink ref="H473" r:id="rId466"/>
    <hyperlink ref="H474" r:id="rId467"/>
    <hyperlink ref="H475" r:id="rId468"/>
    <hyperlink ref="H476" r:id="rId469"/>
    <hyperlink ref="H477" r:id="rId470"/>
    <hyperlink ref="H478" r:id="rId471"/>
    <hyperlink ref="H479" r:id="rId472"/>
    <hyperlink ref="H480" r:id="rId473"/>
    <hyperlink ref="H481" r:id="rId474"/>
    <hyperlink ref="H482" r:id="rId475"/>
    <hyperlink ref="H483" r:id="rId476"/>
    <hyperlink ref="H484" r:id="rId477"/>
    <hyperlink ref="H485" r:id="rId478"/>
    <hyperlink ref="H486" r:id="rId479"/>
    <hyperlink ref="H487" r:id="rId480"/>
    <hyperlink ref="H488" r:id="rId481"/>
    <hyperlink ref="H489" r:id="rId482"/>
    <hyperlink ref="H490" r:id="rId483"/>
    <hyperlink ref="H491" r:id="rId484"/>
    <hyperlink ref="H492" r:id="rId485"/>
    <hyperlink ref="H493" r:id="rId486"/>
    <hyperlink ref="H494" r:id="rId487"/>
    <hyperlink ref="H495" r:id="rId488"/>
    <hyperlink ref="H496" r:id="rId489"/>
    <hyperlink ref="H497" r:id="rId490"/>
    <hyperlink ref="H498" r:id="rId491"/>
    <hyperlink ref="H499" r:id="rId492"/>
    <hyperlink ref="H500" r:id="rId493"/>
    <hyperlink ref="H501" r:id="rId494"/>
    <hyperlink ref="H502" r:id="rId495"/>
    <hyperlink ref="H503" r:id="rId496"/>
    <hyperlink ref="H504" r:id="rId497"/>
    <hyperlink ref="H505" r:id="rId498"/>
    <hyperlink ref="H506" r:id="rId499"/>
    <hyperlink ref="H507" r:id="rId500"/>
    <hyperlink ref="H508" r:id="rId501"/>
    <hyperlink ref="H509" r:id="rId502"/>
    <hyperlink ref="H510" r:id="rId503"/>
    <hyperlink ref="H511" r:id="rId504"/>
    <hyperlink ref="H512" r:id="rId505"/>
    <hyperlink ref="H513" r:id="rId506"/>
    <hyperlink ref="H514" r:id="rId507"/>
    <hyperlink ref="H515" r:id="rId508"/>
    <hyperlink ref="H516" r:id="rId509"/>
    <hyperlink ref="H517" r:id="rId510"/>
    <hyperlink ref="H518" r:id="rId511"/>
    <hyperlink ref="H519" r:id="rId512"/>
    <hyperlink ref="H520" r:id="rId513"/>
    <hyperlink ref="H521" r:id="rId514"/>
    <hyperlink ref="H522" r:id="rId515"/>
    <hyperlink ref="H523" r:id="rId516"/>
    <hyperlink ref="H524" r:id="rId517"/>
    <hyperlink ref="H525" r:id="rId518"/>
    <hyperlink ref="H526" r:id="rId519"/>
    <hyperlink ref="H527" r:id="rId520"/>
    <hyperlink ref="H528" r:id="rId521"/>
    <hyperlink ref="H529" r:id="rId522"/>
    <hyperlink ref="H530" r:id="rId523"/>
    <hyperlink ref="H531" r:id="rId524"/>
    <hyperlink ref="H532" r:id="rId525"/>
    <hyperlink ref="H533" r:id="rId526"/>
    <hyperlink ref="H534" r:id="rId527"/>
    <hyperlink ref="H535" r:id="rId528"/>
    <hyperlink ref="H536" r:id="rId529"/>
    <hyperlink ref="H537" r:id="rId530"/>
    <hyperlink ref="H538" r:id="rId531"/>
    <hyperlink ref="H539" r:id="rId532"/>
    <hyperlink ref="H540" r:id="rId533"/>
    <hyperlink ref="H541" r:id="rId534"/>
    <hyperlink ref="H542" r:id="rId535"/>
    <hyperlink ref="H543" r:id="rId536"/>
    <hyperlink ref="H544" r:id="rId537"/>
    <hyperlink ref="H545" r:id="rId538"/>
    <hyperlink ref="H546" r:id="rId539"/>
    <hyperlink ref="H547" r:id="rId540"/>
    <hyperlink ref="H548" r:id="rId541"/>
    <hyperlink ref="H549" r:id="rId542"/>
    <hyperlink ref="H550" r:id="rId543"/>
    <hyperlink ref="H551" r:id="rId544"/>
    <hyperlink ref="H552" r:id="rId545"/>
    <hyperlink ref="H553" r:id="rId546"/>
    <hyperlink ref="H554" r:id="rId547"/>
    <hyperlink ref="H555" r:id="rId548"/>
    <hyperlink ref="H556" r:id="rId549"/>
    <hyperlink ref="H557" r:id="rId550"/>
    <hyperlink ref="H558" r:id="rId551"/>
    <hyperlink ref="H559" r:id="rId552"/>
    <hyperlink ref="H560" r:id="rId553"/>
    <hyperlink ref="H561" r:id="rId554"/>
    <hyperlink ref="H562" r:id="rId555"/>
    <hyperlink ref="H563" r:id="rId556"/>
    <hyperlink ref="H564" r:id="rId557"/>
    <hyperlink ref="H565" r:id="rId558"/>
    <hyperlink ref="H566" r:id="rId559"/>
    <hyperlink ref="H567" r:id="rId560"/>
    <hyperlink ref="H568" r:id="rId561"/>
    <hyperlink ref="H569" r:id="rId562"/>
    <hyperlink ref="H570" r:id="rId563"/>
    <hyperlink ref="H571" r:id="rId564"/>
    <hyperlink ref="H572" r:id="rId565"/>
    <hyperlink ref="H573" r:id="rId566"/>
    <hyperlink ref="H574" r:id="rId567"/>
    <hyperlink ref="H575" r:id="rId568"/>
    <hyperlink ref="H576" r:id="rId569"/>
    <hyperlink ref="H577" r:id="rId570"/>
    <hyperlink ref="H578" r:id="rId571"/>
    <hyperlink ref="H579" r:id="rId572"/>
    <hyperlink ref="H580" r:id="rId573"/>
    <hyperlink ref="H581" r:id="rId574"/>
    <hyperlink ref="H582" r:id="rId575"/>
    <hyperlink ref="H583" r:id="rId576"/>
    <hyperlink ref="H584" r:id="rId577"/>
    <hyperlink ref="H585" r:id="rId578"/>
    <hyperlink ref="H586" r:id="rId579"/>
    <hyperlink ref="H587" r:id="rId580"/>
    <hyperlink ref="H588" r:id="rId581"/>
    <hyperlink ref="H589" r:id="rId582"/>
    <hyperlink ref="H590" r:id="rId583"/>
    <hyperlink ref="H591" r:id="rId584"/>
    <hyperlink ref="H592" r:id="rId585"/>
    <hyperlink ref="H593" r:id="rId586"/>
    <hyperlink ref="H594" r:id="rId587"/>
    <hyperlink ref="H595" r:id="rId588"/>
    <hyperlink ref="H596" r:id="rId589"/>
    <hyperlink ref="H597" r:id="rId590"/>
    <hyperlink ref="H598" r:id="rId591"/>
    <hyperlink ref="H599" r:id="rId592"/>
    <hyperlink ref="H600" r:id="rId593"/>
    <hyperlink ref="H601" r:id="rId594"/>
    <hyperlink ref="H602" r:id="rId595"/>
    <hyperlink ref="H603" r:id="rId596"/>
    <hyperlink ref="H604" r:id="rId597"/>
    <hyperlink ref="H605" r:id="rId598"/>
    <hyperlink ref="H606" r:id="rId599"/>
    <hyperlink ref="H607" r:id="rId600"/>
    <hyperlink ref="H608" r:id="rId601"/>
    <hyperlink ref="H609" r:id="rId602"/>
    <hyperlink ref="H610" r:id="rId603"/>
    <hyperlink ref="H611" r:id="rId604"/>
    <hyperlink ref="H612" r:id="rId605"/>
    <hyperlink ref="H613" r:id="rId606"/>
    <hyperlink ref="H614" r:id="rId607"/>
    <hyperlink ref="H615" r:id="rId608"/>
    <hyperlink ref="H616" r:id="rId609"/>
    <hyperlink ref="H617" r:id="rId610"/>
    <hyperlink ref="H618" r:id="rId611"/>
    <hyperlink ref="H619" r:id="rId612"/>
    <hyperlink ref="H620" r:id="rId613"/>
    <hyperlink ref="H621" r:id="rId614"/>
    <hyperlink ref="H622" r:id="rId615"/>
    <hyperlink ref="H623" r:id="rId616"/>
    <hyperlink ref="H624" r:id="rId617"/>
    <hyperlink ref="H625" r:id="rId618"/>
    <hyperlink ref="H626" r:id="rId619"/>
    <hyperlink ref="H627" r:id="rId620"/>
    <hyperlink ref="H628" r:id="rId621"/>
    <hyperlink ref="H629" r:id="rId622"/>
    <hyperlink ref="H630" r:id="rId623"/>
    <hyperlink ref="H631" r:id="rId624"/>
    <hyperlink ref="H632" r:id="rId625"/>
    <hyperlink ref="H633" r:id="rId626"/>
    <hyperlink ref="H634" r:id="rId627"/>
    <hyperlink ref="H635" r:id="rId628"/>
    <hyperlink ref="H636" r:id="rId629"/>
    <hyperlink ref="H637" r:id="rId630"/>
    <hyperlink ref="H638" r:id="rId631"/>
    <hyperlink ref="H639" r:id="rId632"/>
    <hyperlink ref="H640" r:id="rId633"/>
    <hyperlink ref="H641" r:id="rId634"/>
    <hyperlink ref="H642" r:id="rId635"/>
    <hyperlink ref="H643" r:id="rId636"/>
    <hyperlink ref="H644" r:id="rId637"/>
    <hyperlink ref="H645" r:id="rId638"/>
    <hyperlink ref="H646" r:id="rId639"/>
    <hyperlink ref="H647" r:id="rId640"/>
    <hyperlink ref="H648" r:id="rId641"/>
    <hyperlink ref="H649" r:id="rId642"/>
    <hyperlink ref="H650" r:id="rId643"/>
    <hyperlink ref="H651" r:id="rId644"/>
    <hyperlink ref="H652" r:id="rId645"/>
    <hyperlink ref="H653" r:id="rId646"/>
    <hyperlink ref="H654" r:id="rId647"/>
    <hyperlink ref="H655" r:id="rId648"/>
    <hyperlink ref="H656" r:id="rId649"/>
    <hyperlink ref="H657" r:id="rId650"/>
    <hyperlink ref="H658" r:id="rId651"/>
    <hyperlink ref="H659" r:id="rId652"/>
    <hyperlink ref="H660" r:id="rId653"/>
    <hyperlink ref="H661" r:id="rId654"/>
    <hyperlink ref="H662" r:id="rId655"/>
    <hyperlink ref="H663" r:id="rId656"/>
    <hyperlink ref="H664" r:id="rId657"/>
    <hyperlink ref="H665" r:id="rId658"/>
    <hyperlink ref="H666" r:id="rId659"/>
    <hyperlink ref="H667" r:id="rId660"/>
    <hyperlink ref="H668" r:id="rId661"/>
    <hyperlink ref="H669" r:id="rId662"/>
    <hyperlink ref="H670" r:id="rId663"/>
    <hyperlink ref="H671" r:id="rId664"/>
    <hyperlink ref="H672" r:id="rId665"/>
    <hyperlink ref="H673" r:id="rId666"/>
    <hyperlink ref="H674" r:id="rId667"/>
    <hyperlink ref="H675" r:id="rId668"/>
    <hyperlink ref="H676" r:id="rId669"/>
    <hyperlink ref="H677" r:id="rId670"/>
    <hyperlink ref="H678" r:id="rId671"/>
    <hyperlink ref="H679" r:id="rId672"/>
    <hyperlink ref="H680" r:id="rId673"/>
    <hyperlink ref="H681" r:id="rId674"/>
    <hyperlink ref="H682" r:id="rId675"/>
    <hyperlink ref="H683" r:id="rId676"/>
    <hyperlink ref="H684" r:id="rId677"/>
    <hyperlink ref="H685" r:id="rId678"/>
    <hyperlink ref="H686" r:id="rId679"/>
    <hyperlink ref="H687" r:id="rId680"/>
    <hyperlink ref="H688" r:id="rId681"/>
    <hyperlink ref="H689" r:id="rId682"/>
    <hyperlink ref="H690" r:id="rId683"/>
    <hyperlink ref="H691" r:id="rId684"/>
    <hyperlink ref="H692" r:id="rId685"/>
    <hyperlink ref="H693" r:id="rId686"/>
    <hyperlink ref="H694" r:id="rId687"/>
    <hyperlink ref="H695" r:id="rId688"/>
    <hyperlink ref="H696" r:id="rId689"/>
    <hyperlink ref="H697" r:id="rId690"/>
    <hyperlink ref="H698" r:id="rId691"/>
    <hyperlink ref="H699" r:id="rId692"/>
    <hyperlink ref="H700" r:id="rId693"/>
    <hyperlink ref="H701" r:id="rId694"/>
    <hyperlink ref="H702" r:id="rId695"/>
    <hyperlink ref="H703" r:id="rId696"/>
    <hyperlink ref="H704" r:id="rId697"/>
    <hyperlink ref="H705" r:id="rId698"/>
    <hyperlink ref="H706" r:id="rId699"/>
    <hyperlink ref="H707" r:id="rId700"/>
    <hyperlink ref="H708" r:id="rId701"/>
    <hyperlink ref="H709" r:id="rId702"/>
    <hyperlink ref="H710" r:id="rId703"/>
    <hyperlink ref="H711" r:id="rId704"/>
    <hyperlink ref="H712" r:id="rId705"/>
    <hyperlink ref="H713" r:id="rId706"/>
    <hyperlink ref="H714" r:id="rId707"/>
    <hyperlink ref="H715" r:id="rId708"/>
    <hyperlink ref="H716" r:id="rId709"/>
    <hyperlink ref="H717" r:id="rId710"/>
    <hyperlink ref="H718" r:id="rId711"/>
    <hyperlink ref="H719" r:id="rId712"/>
    <hyperlink ref="H720" r:id="rId713"/>
    <hyperlink ref="H721" r:id="rId714"/>
    <hyperlink ref="H722" r:id="rId715"/>
    <hyperlink ref="H723" r:id="rId716"/>
    <hyperlink ref="H724" r:id="rId717"/>
    <hyperlink ref="H725" r:id="rId718"/>
    <hyperlink ref="H726" r:id="rId719"/>
    <hyperlink ref="H727" r:id="rId720"/>
    <hyperlink ref="H728" r:id="rId721"/>
    <hyperlink ref="H729" r:id="rId722"/>
    <hyperlink ref="H730" r:id="rId723"/>
    <hyperlink ref="H731" r:id="rId724"/>
    <hyperlink ref="H732" r:id="rId725"/>
    <hyperlink ref="H733" r:id="rId726"/>
    <hyperlink ref="H734" r:id="rId727"/>
    <hyperlink ref="H735" r:id="rId728"/>
    <hyperlink ref="H736" r:id="rId729"/>
    <hyperlink ref="H737" r:id="rId730"/>
    <hyperlink ref="H738" r:id="rId731"/>
    <hyperlink ref="H739" r:id="rId732"/>
    <hyperlink ref="H740" r:id="rId733"/>
    <hyperlink ref="H741" r:id="rId734"/>
    <hyperlink ref="H742" r:id="rId735"/>
    <hyperlink ref="H743" r:id="rId736"/>
    <hyperlink ref="H744" r:id="rId737"/>
    <hyperlink ref="H745" r:id="rId738"/>
    <hyperlink ref="H746" r:id="rId739"/>
    <hyperlink ref="H747" r:id="rId740"/>
    <hyperlink ref="H748" r:id="rId741"/>
    <hyperlink ref="H749" r:id="rId742"/>
    <hyperlink ref="H750" r:id="rId743"/>
    <hyperlink ref="H751" r:id="rId744"/>
    <hyperlink ref="H752" r:id="rId745"/>
    <hyperlink ref="H753" r:id="rId746"/>
    <hyperlink ref="H754" r:id="rId747"/>
    <hyperlink ref="H755" r:id="rId748"/>
    <hyperlink ref="H756" r:id="rId749"/>
    <hyperlink ref="H757" r:id="rId750"/>
    <hyperlink ref="H758" r:id="rId751"/>
    <hyperlink ref="H759" r:id="rId752"/>
    <hyperlink ref="H760" r:id="rId753"/>
    <hyperlink ref="H761" r:id="rId754"/>
    <hyperlink ref="H762" r:id="rId755"/>
    <hyperlink ref="H763" r:id="rId756"/>
    <hyperlink ref="H764" r:id="rId757"/>
    <hyperlink ref="H765" r:id="rId758"/>
    <hyperlink ref="H766" r:id="rId759"/>
    <hyperlink ref="H767" r:id="rId760"/>
    <hyperlink ref="H768" r:id="rId761"/>
    <hyperlink ref="H769" r:id="rId762"/>
    <hyperlink ref="H770" r:id="rId763"/>
    <hyperlink ref="H771" r:id="rId764"/>
    <hyperlink ref="H772" r:id="rId765"/>
    <hyperlink ref="H773" r:id="rId766"/>
    <hyperlink ref="H774" r:id="rId767"/>
    <hyperlink ref="H775" r:id="rId768"/>
    <hyperlink ref="H776" r:id="rId769"/>
    <hyperlink ref="H777" r:id="rId770"/>
    <hyperlink ref="H778" r:id="rId771"/>
    <hyperlink ref="H779" r:id="rId772"/>
    <hyperlink ref="H780" r:id="rId773"/>
    <hyperlink ref="H781" r:id="rId774"/>
    <hyperlink ref="H782" r:id="rId775"/>
    <hyperlink ref="H783" r:id="rId776"/>
    <hyperlink ref="H784" r:id="rId777"/>
    <hyperlink ref="H785" r:id="rId778"/>
    <hyperlink ref="H786" r:id="rId779"/>
    <hyperlink ref="H787" r:id="rId780"/>
    <hyperlink ref="H788" r:id="rId781"/>
    <hyperlink ref="H789" r:id="rId782"/>
    <hyperlink ref="H790" r:id="rId783"/>
    <hyperlink ref="H791" r:id="rId784"/>
    <hyperlink ref="H792" r:id="rId785"/>
    <hyperlink ref="H793" r:id="rId786"/>
    <hyperlink ref="H794" r:id="rId787"/>
    <hyperlink ref="H795" r:id="rId788"/>
    <hyperlink ref="H796" r:id="rId789"/>
    <hyperlink ref="H797" r:id="rId790"/>
    <hyperlink ref="H798" r:id="rId791"/>
    <hyperlink ref="H799" r:id="rId792"/>
    <hyperlink ref="H800" r:id="rId793"/>
    <hyperlink ref="H801" r:id="rId794"/>
    <hyperlink ref="H802" r:id="rId795"/>
    <hyperlink ref="H803" r:id="rId796"/>
    <hyperlink ref="H804" r:id="rId797"/>
    <hyperlink ref="H805" r:id="rId798"/>
    <hyperlink ref="H806" r:id="rId799"/>
    <hyperlink ref="H807" r:id="rId800"/>
    <hyperlink ref="H808" r:id="rId801"/>
    <hyperlink ref="H809" r:id="rId802"/>
    <hyperlink ref="H810" r:id="rId803"/>
    <hyperlink ref="H811" r:id="rId804"/>
    <hyperlink ref="H812" r:id="rId805"/>
    <hyperlink ref="H813" r:id="rId806"/>
    <hyperlink ref="H814" r:id="rId807"/>
    <hyperlink ref="H815" r:id="rId808"/>
    <hyperlink ref="H816" r:id="rId809"/>
    <hyperlink ref="H817" r:id="rId810"/>
    <hyperlink ref="H818" r:id="rId811"/>
    <hyperlink ref="H819" r:id="rId812"/>
    <hyperlink ref="H820" r:id="rId813"/>
    <hyperlink ref="H821" r:id="rId814"/>
    <hyperlink ref="H822" r:id="rId815"/>
    <hyperlink ref="H823" r:id="rId816"/>
    <hyperlink ref="H824" r:id="rId817"/>
    <hyperlink ref="H825" r:id="rId818"/>
    <hyperlink ref="H826" r:id="rId819"/>
    <hyperlink ref="H827" r:id="rId820"/>
    <hyperlink ref="H828" r:id="rId821"/>
    <hyperlink ref="H829" r:id="rId822"/>
    <hyperlink ref="H830" r:id="rId823"/>
    <hyperlink ref="H831" r:id="rId824"/>
    <hyperlink ref="H832" r:id="rId825"/>
    <hyperlink ref="H833" r:id="rId826"/>
    <hyperlink ref="H834" r:id="rId827"/>
    <hyperlink ref="H835" r:id="rId828"/>
    <hyperlink ref="H836" r:id="rId829"/>
    <hyperlink ref="H837" r:id="rId830"/>
    <hyperlink ref="H838" r:id="rId831"/>
    <hyperlink ref="H839" r:id="rId832"/>
    <hyperlink ref="H840" r:id="rId833"/>
    <hyperlink ref="H841" r:id="rId834"/>
    <hyperlink ref="H842" r:id="rId835"/>
    <hyperlink ref="H843" r:id="rId836"/>
    <hyperlink ref="H844" r:id="rId837"/>
    <hyperlink ref="H845" r:id="rId838"/>
    <hyperlink ref="H846" r:id="rId839"/>
    <hyperlink ref="H847" r:id="rId840"/>
    <hyperlink ref="H848" r:id="rId841"/>
    <hyperlink ref="H849" r:id="rId842"/>
    <hyperlink ref="H850" r:id="rId843"/>
    <hyperlink ref="H851" r:id="rId844"/>
    <hyperlink ref="H852" r:id="rId845"/>
    <hyperlink ref="H853" r:id="rId846"/>
    <hyperlink ref="H854" r:id="rId847"/>
    <hyperlink ref="H855" r:id="rId848"/>
    <hyperlink ref="H856" r:id="rId849"/>
    <hyperlink ref="H857" r:id="rId850"/>
    <hyperlink ref="H858" r:id="rId851"/>
    <hyperlink ref="H859" r:id="rId852"/>
    <hyperlink ref="H860" r:id="rId853"/>
    <hyperlink ref="H861" r:id="rId854"/>
    <hyperlink ref="H862" r:id="rId855"/>
    <hyperlink ref="H863" r:id="rId856"/>
    <hyperlink ref="H864" r:id="rId857"/>
    <hyperlink ref="H865" r:id="rId858"/>
    <hyperlink ref="H866" r:id="rId859"/>
    <hyperlink ref="H867" r:id="rId860"/>
    <hyperlink ref="H868" r:id="rId861"/>
    <hyperlink ref="H869" r:id="rId862"/>
    <hyperlink ref="H870" r:id="rId863"/>
    <hyperlink ref="H871" r:id="rId864"/>
    <hyperlink ref="H872" r:id="rId865"/>
    <hyperlink ref="H873" r:id="rId866"/>
    <hyperlink ref="H874" r:id="rId867"/>
    <hyperlink ref="H875" r:id="rId868"/>
    <hyperlink ref="H876" r:id="rId869"/>
    <hyperlink ref="H877" r:id="rId870"/>
    <hyperlink ref="H878" r:id="rId871"/>
    <hyperlink ref="H879" r:id="rId872"/>
    <hyperlink ref="H880" r:id="rId873"/>
    <hyperlink ref="H881" r:id="rId874"/>
    <hyperlink ref="H882" r:id="rId875"/>
    <hyperlink ref="H883" r:id="rId876"/>
    <hyperlink ref="H884" r:id="rId877"/>
    <hyperlink ref="H885" r:id="rId878"/>
    <hyperlink ref="H886" r:id="rId879"/>
    <hyperlink ref="H887" r:id="rId880"/>
    <hyperlink ref="H888" r:id="rId881"/>
    <hyperlink ref="H889" r:id="rId882"/>
    <hyperlink ref="H890" r:id="rId883"/>
    <hyperlink ref="H891" r:id="rId884"/>
    <hyperlink ref="H892" r:id="rId885"/>
    <hyperlink ref="H893" r:id="rId886"/>
    <hyperlink ref="H894" r:id="rId887"/>
    <hyperlink ref="H895" r:id="rId888"/>
    <hyperlink ref="H896" r:id="rId889"/>
    <hyperlink ref="H897" r:id="rId890"/>
    <hyperlink ref="H898" r:id="rId891"/>
    <hyperlink ref="H899" r:id="rId892"/>
    <hyperlink ref="H900" r:id="rId893"/>
    <hyperlink ref="H901" r:id="rId894"/>
    <hyperlink ref="H902" r:id="rId895"/>
    <hyperlink ref="H903" r:id="rId896"/>
    <hyperlink ref="H904" r:id="rId897"/>
    <hyperlink ref="H905" r:id="rId898"/>
    <hyperlink ref="H906" r:id="rId899"/>
    <hyperlink ref="H907" r:id="rId900"/>
    <hyperlink ref="H908" r:id="rId901"/>
    <hyperlink ref="H909" r:id="rId902"/>
    <hyperlink ref="H910" r:id="rId903"/>
    <hyperlink ref="H911" r:id="rId904"/>
    <hyperlink ref="H912" r:id="rId905"/>
    <hyperlink ref="H913" r:id="rId906"/>
    <hyperlink ref="H914" r:id="rId907"/>
    <hyperlink ref="H915" r:id="rId908"/>
    <hyperlink ref="H916" r:id="rId909"/>
    <hyperlink ref="H917" r:id="rId910"/>
    <hyperlink ref="H918" r:id="rId911"/>
    <hyperlink ref="H919" r:id="rId912"/>
    <hyperlink ref="H920" r:id="rId913"/>
    <hyperlink ref="H921" r:id="rId914"/>
    <hyperlink ref="H922" r:id="rId915"/>
    <hyperlink ref="H923" r:id="rId916"/>
    <hyperlink ref="H924" r:id="rId917"/>
    <hyperlink ref="H925" r:id="rId918"/>
    <hyperlink ref="H926" r:id="rId919"/>
    <hyperlink ref="H927" r:id="rId920"/>
    <hyperlink ref="H928" r:id="rId921"/>
    <hyperlink ref="H929" r:id="rId922"/>
    <hyperlink ref="H930" r:id="rId923"/>
    <hyperlink ref="H931" r:id="rId924"/>
    <hyperlink ref="H932" r:id="rId925"/>
    <hyperlink ref="H933" r:id="rId926"/>
    <hyperlink ref="H934" r:id="rId927"/>
    <hyperlink ref="H935" r:id="rId928"/>
    <hyperlink ref="H936" r:id="rId929"/>
    <hyperlink ref="H937" r:id="rId930"/>
    <hyperlink ref="H938" r:id="rId931"/>
    <hyperlink ref="H939" r:id="rId932"/>
    <hyperlink ref="H940" r:id="rId933"/>
    <hyperlink ref="H941" r:id="rId934"/>
    <hyperlink ref="H942" r:id="rId935"/>
    <hyperlink ref="H943" r:id="rId936"/>
    <hyperlink ref="H944" r:id="rId937"/>
    <hyperlink ref="H945" r:id="rId938"/>
    <hyperlink ref="H946" r:id="rId939"/>
    <hyperlink ref="H947" r:id="rId940"/>
    <hyperlink ref="H948" r:id="rId941"/>
    <hyperlink ref="H949" r:id="rId942"/>
    <hyperlink ref="H950" r:id="rId943"/>
    <hyperlink ref="H951" r:id="rId944"/>
    <hyperlink ref="H952" r:id="rId945"/>
    <hyperlink ref="H953" r:id="rId946"/>
    <hyperlink ref="H954" r:id="rId947"/>
    <hyperlink ref="H955" r:id="rId948"/>
    <hyperlink ref="H956" r:id="rId949"/>
    <hyperlink ref="H957" r:id="rId950"/>
    <hyperlink ref="H958" r:id="rId951"/>
    <hyperlink ref="H959" r:id="rId952"/>
    <hyperlink ref="H960" r:id="rId953"/>
    <hyperlink ref="H961" r:id="rId954"/>
    <hyperlink ref="H962" r:id="rId955"/>
    <hyperlink ref="H963" r:id="rId956"/>
    <hyperlink ref="H964" r:id="rId957"/>
    <hyperlink ref="H965" r:id="rId958"/>
    <hyperlink ref="H966" r:id="rId959"/>
    <hyperlink ref="H967" r:id="rId960"/>
    <hyperlink ref="H968" r:id="rId961"/>
    <hyperlink ref="H969" r:id="rId962"/>
    <hyperlink ref="H970" r:id="rId963"/>
    <hyperlink ref="H971" r:id="rId964"/>
    <hyperlink ref="H972" r:id="rId965"/>
    <hyperlink ref="H973" r:id="rId966"/>
    <hyperlink ref="H974" r:id="rId967"/>
    <hyperlink ref="H975" r:id="rId968"/>
    <hyperlink ref="H976" r:id="rId969"/>
    <hyperlink ref="H977" r:id="rId970"/>
    <hyperlink ref="H978" r:id="rId971"/>
    <hyperlink ref="H979" r:id="rId972"/>
    <hyperlink ref="H980" r:id="rId973"/>
    <hyperlink ref="H981" r:id="rId974"/>
    <hyperlink ref="H982" r:id="rId975"/>
    <hyperlink ref="H984" r:id="rId976"/>
    <hyperlink ref="H985" r:id="rId977"/>
    <hyperlink ref="H986" r:id="rId978"/>
    <hyperlink ref="H988" r:id="rId979"/>
    <hyperlink ref="H989" r:id="rId980"/>
    <hyperlink ref="H990" r:id="rId981"/>
    <hyperlink ref="H991" r:id="rId982"/>
    <hyperlink ref="H992" r:id="rId983"/>
    <hyperlink ref="H993" r:id="rId984"/>
    <hyperlink ref="H994" r:id="rId985"/>
    <hyperlink ref="H995" r:id="rId986"/>
    <hyperlink ref="H996" r:id="rId987"/>
    <hyperlink ref="H997" r:id="rId988"/>
    <hyperlink ref="H998" r:id="rId989"/>
    <hyperlink ref="H999" r:id="rId990"/>
    <hyperlink ref="H1000" r:id="rId991"/>
    <hyperlink ref="H1001" r:id="rId992"/>
    <hyperlink ref="H1002" r:id="rId993"/>
    <hyperlink ref="H1003" r:id="rId994"/>
    <hyperlink ref="H983" r:id="rId995"/>
    <hyperlink ref="H987" r:id="rId996"/>
    <hyperlink ref="H1004" r:id="rId997"/>
    <hyperlink ref="H1005" r:id="rId998"/>
    <hyperlink ref="H1006" r:id="rId999"/>
    <hyperlink ref="H1007" r:id="rId1000"/>
    <hyperlink ref="H1008" r:id="rId1001"/>
    <hyperlink ref="H1009" r:id="rId1002"/>
    <hyperlink ref="H1010" r:id="rId1003"/>
    <hyperlink ref="H1011" r:id="rId1004"/>
    <hyperlink ref="H1012" r:id="rId1005"/>
    <hyperlink ref="H1013" r:id="rId1006"/>
    <hyperlink ref="H1014" r:id="rId1007"/>
    <hyperlink ref="H1015" r:id="rId1008"/>
    <hyperlink ref="H1016" r:id="rId1009"/>
    <hyperlink ref="H1017" r:id="rId1010"/>
    <hyperlink ref="H1018" r:id="rId1011"/>
    <hyperlink ref="H1019" r:id="rId1012"/>
    <hyperlink ref="H1020" r:id="rId1013"/>
    <hyperlink ref="H1021" r:id="rId1014"/>
    <hyperlink ref="H1022" r:id="rId1015"/>
    <hyperlink ref="H1023" r:id="rId1016"/>
    <hyperlink ref="H1024" r:id="rId1017"/>
    <hyperlink ref="H1025" r:id="rId1018"/>
    <hyperlink ref="H1026" r:id="rId1019"/>
    <hyperlink ref="H1027" r:id="rId1020"/>
    <hyperlink ref="H1028" r:id="rId1021"/>
    <hyperlink ref="H1029" r:id="rId1022"/>
    <hyperlink ref="H1030" r:id="rId1023"/>
    <hyperlink ref="H1031" r:id="rId1024"/>
    <hyperlink ref="H1032" r:id="rId1025"/>
    <hyperlink ref="H1033" r:id="rId1026"/>
    <hyperlink ref="H1034" r:id="rId1027"/>
    <hyperlink ref="H1035" r:id="rId1028"/>
    <hyperlink ref="H1036" r:id="rId1029"/>
    <hyperlink ref="H1037" r:id="rId1030"/>
    <hyperlink ref="H1038" r:id="rId1031"/>
    <hyperlink ref="H1039" r:id="rId1032"/>
    <hyperlink ref="H1040" r:id="rId1033"/>
    <hyperlink ref="H1041" r:id="rId1034"/>
    <hyperlink ref="H1042" r:id="rId1035"/>
    <hyperlink ref="H1043" r:id="rId1036"/>
    <hyperlink ref="H1044" r:id="rId1037"/>
    <hyperlink ref="H1045" r:id="rId1038"/>
    <hyperlink ref="H1046" r:id="rId1039"/>
    <hyperlink ref="H1047" r:id="rId1040"/>
    <hyperlink ref="H1048" r:id="rId1041"/>
    <hyperlink ref="H1049" r:id="rId1042"/>
    <hyperlink ref="H1050" r:id="rId1043"/>
    <hyperlink ref="H1051" r:id="rId1044"/>
    <hyperlink ref="H1052" r:id="rId1045"/>
    <hyperlink ref="H1053" r:id="rId1046"/>
    <hyperlink ref="H1054" r:id="rId1047"/>
    <hyperlink ref="H1055" r:id="rId1048"/>
    <hyperlink ref="H1056" r:id="rId1049"/>
    <hyperlink ref="H1057" r:id="rId1050"/>
    <hyperlink ref="H1058" r:id="rId1051"/>
    <hyperlink ref="H1059" r:id="rId1052"/>
    <hyperlink ref="H1060" r:id="rId1053"/>
    <hyperlink ref="H1061" r:id="rId1054"/>
    <hyperlink ref="H1062" r:id="rId1055"/>
    <hyperlink ref="H1063" r:id="rId1056"/>
    <hyperlink ref="H1064" r:id="rId1057"/>
    <hyperlink ref="H1065" r:id="rId1058"/>
    <hyperlink ref="H1066" r:id="rId1059"/>
    <hyperlink ref="H1067" r:id="rId1060"/>
    <hyperlink ref="H1068" r:id="rId1061"/>
    <hyperlink ref="H1069" r:id="rId1062"/>
    <hyperlink ref="H1070" r:id="rId1063"/>
    <hyperlink ref="H1071" r:id="rId1064"/>
    <hyperlink ref="H1072" r:id="rId1065"/>
    <hyperlink ref="H1073" r:id="rId1066"/>
    <hyperlink ref="H1074" r:id="rId1067"/>
    <hyperlink ref="H1075" r:id="rId1068"/>
    <hyperlink ref="H1076" r:id="rId1069"/>
    <hyperlink ref="H1077" r:id="rId1070"/>
    <hyperlink ref="H1078" r:id="rId1071"/>
    <hyperlink ref="H1079" r:id="rId1072"/>
    <hyperlink ref="H1081" r:id="rId1073"/>
    <hyperlink ref="H1082" r:id="rId1074"/>
    <hyperlink ref="H1083" r:id="rId1075"/>
    <hyperlink ref="H1084" r:id="rId1076"/>
    <hyperlink ref="H1085" r:id="rId1077"/>
    <hyperlink ref="H1086" r:id="rId1078"/>
    <hyperlink ref="H1087" r:id="rId1079"/>
    <hyperlink ref="H1088" r:id="rId1080"/>
    <hyperlink ref="H1089" r:id="rId1081"/>
    <hyperlink ref="H1090" r:id="rId1082"/>
    <hyperlink ref="H1091" r:id="rId1083"/>
    <hyperlink ref="H1092" r:id="rId1084"/>
    <hyperlink ref="H1093" r:id="rId1085"/>
    <hyperlink ref="H1094" r:id="rId1086"/>
    <hyperlink ref="H1095" r:id="rId1087"/>
    <hyperlink ref="H1080" r:id="rId1088"/>
    <hyperlink ref="H1096" r:id="rId1089"/>
    <hyperlink ref="H1097" r:id="rId1090"/>
    <hyperlink ref="H1098" r:id="rId1091"/>
    <hyperlink ref="H1099" r:id="rId1092"/>
    <hyperlink ref="H1100" r:id="rId1093"/>
    <hyperlink ref="H1101" r:id="rId1094"/>
    <hyperlink ref="H1102" r:id="rId1095"/>
    <hyperlink ref="H1103" r:id="rId1096"/>
    <hyperlink ref="H1104" r:id="rId1097"/>
    <hyperlink ref="H1105" r:id="rId1098"/>
    <hyperlink ref="H1106" r:id="rId1099"/>
    <hyperlink ref="H1107" r:id="rId1100"/>
    <hyperlink ref="H1108" r:id="rId1101"/>
    <hyperlink ref="H1109" r:id="rId1102"/>
    <hyperlink ref="H1110" r:id="rId1103"/>
    <hyperlink ref="H1111" r:id="rId1104"/>
    <hyperlink ref="H1112" r:id="rId1105"/>
    <hyperlink ref="H1113" r:id="rId1106"/>
    <hyperlink ref="H1114" r:id="rId1107"/>
    <hyperlink ref="H1115" r:id="rId1108"/>
    <hyperlink ref="H1116" r:id="rId1109"/>
    <hyperlink ref="H1117" r:id="rId1110"/>
    <hyperlink ref="H1118" r:id="rId1111"/>
    <hyperlink ref="H1119" r:id="rId1112"/>
    <hyperlink ref="H1120" r:id="rId1113"/>
    <hyperlink ref="H1121" r:id="rId1114"/>
    <hyperlink ref="H1122" r:id="rId1115"/>
    <hyperlink ref="H1123" r:id="rId1116"/>
    <hyperlink ref="H1124" r:id="rId1117"/>
    <hyperlink ref="H1125" r:id="rId1118"/>
    <hyperlink ref="H1126" r:id="rId1119"/>
    <hyperlink ref="H1127" r:id="rId1120"/>
    <hyperlink ref="H1128" r:id="rId1121"/>
    <hyperlink ref="H1129" r:id="rId1122"/>
    <hyperlink ref="H1130" r:id="rId1123"/>
    <hyperlink ref="H1131" r:id="rId1124"/>
    <hyperlink ref="H1132" r:id="rId1125"/>
    <hyperlink ref="H1133" r:id="rId1126"/>
    <hyperlink ref="H1134" r:id="rId1127"/>
    <hyperlink ref="H1135" r:id="rId1128"/>
    <hyperlink ref="H1136" r:id="rId1129"/>
    <hyperlink ref="H1137" r:id="rId1130"/>
    <hyperlink ref="H1138" r:id="rId1131"/>
    <hyperlink ref="H1139" r:id="rId1132"/>
    <hyperlink ref="H1140" r:id="rId1133"/>
    <hyperlink ref="H1141" r:id="rId1134"/>
    <hyperlink ref="H1142" r:id="rId1135"/>
    <hyperlink ref="H1143" r:id="rId1136"/>
    <hyperlink ref="H1144" r:id="rId1137"/>
    <hyperlink ref="H1145" r:id="rId1138"/>
    <hyperlink ref="H1146" r:id="rId1139"/>
    <hyperlink ref="H1147" r:id="rId1140"/>
    <hyperlink ref="H1148" r:id="rId1141"/>
    <hyperlink ref="H1149" r:id="rId1142"/>
    <hyperlink ref="H1150" r:id="rId1143"/>
    <hyperlink ref="H1151" r:id="rId1144"/>
    <hyperlink ref="H1152" r:id="rId1145"/>
    <hyperlink ref="H1153" r:id="rId1146"/>
    <hyperlink ref="H1154" r:id="rId1147"/>
    <hyperlink ref="H1155" r:id="rId1148"/>
    <hyperlink ref="H1156" r:id="rId1149"/>
    <hyperlink ref="H1157" r:id="rId1150"/>
    <hyperlink ref="H1158" r:id="rId1151"/>
    <hyperlink ref="H1159" r:id="rId1152"/>
    <hyperlink ref="H1160" r:id="rId1153"/>
    <hyperlink ref="H1161" r:id="rId1154"/>
    <hyperlink ref="H1162" r:id="rId1155"/>
    <hyperlink ref="H1163" r:id="rId1156"/>
    <hyperlink ref="H1164" r:id="rId1157"/>
    <hyperlink ref="H1165" r:id="rId1158"/>
    <hyperlink ref="H1166" r:id="rId1159"/>
    <hyperlink ref="H1167" r:id="rId1160"/>
    <hyperlink ref="H1168" r:id="rId1161"/>
    <hyperlink ref="H1169" r:id="rId1162"/>
    <hyperlink ref="H1170" r:id="rId1163"/>
    <hyperlink ref="H1171" r:id="rId1164"/>
    <hyperlink ref="H1172" r:id="rId1165"/>
    <hyperlink ref="H1173" r:id="rId1166"/>
    <hyperlink ref="H1174" r:id="rId1167"/>
    <hyperlink ref="H1175" r:id="rId1168"/>
    <hyperlink ref="H1176" r:id="rId1169"/>
    <hyperlink ref="H1177" r:id="rId1170"/>
    <hyperlink ref="H1178" r:id="rId1171"/>
    <hyperlink ref="H1179" r:id="rId1172"/>
    <hyperlink ref="H1180" r:id="rId1173"/>
    <hyperlink ref="H1181" r:id="rId1174"/>
    <hyperlink ref="H1182" r:id="rId1175"/>
    <hyperlink ref="H1183" r:id="rId1176"/>
    <hyperlink ref="H1184" r:id="rId1177"/>
    <hyperlink ref="H1185" r:id="rId1178"/>
    <hyperlink ref="H1186" r:id="rId1179"/>
    <hyperlink ref="H1187" r:id="rId1180"/>
    <hyperlink ref="H1188" r:id="rId1181"/>
    <hyperlink ref="H1189" r:id="rId1182"/>
    <hyperlink ref="H1190" r:id="rId1183"/>
    <hyperlink ref="H1191" r:id="rId1184"/>
    <hyperlink ref="H1192" r:id="rId1185"/>
    <hyperlink ref="H1193" r:id="rId1186"/>
    <hyperlink ref="H1194" r:id="rId1187"/>
    <hyperlink ref="H1195" r:id="rId1188"/>
    <hyperlink ref="H1196" r:id="rId1189"/>
    <hyperlink ref="H1197" r:id="rId1190"/>
    <hyperlink ref="H1198" r:id="rId1191"/>
    <hyperlink ref="H1199" r:id="rId1192"/>
    <hyperlink ref="H1200" r:id="rId1193"/>
    <hyperlink ref="H1201" r:id="rId1194"/>
    <hyperlink ref="H1202" r:id="rId1195"/>
    <hyperlink ref="H1203" r:id="rId1196"/>
    <hyperlink ref="H1204" r:id="rId1197"/>
    <hyperlink ref="H1205" r:id="rId1198"/>
    <hyperlink ref="H1206" r:id="rId1199"/>
    <hyperlink ref="H1207" r:id="rId1200"/>
    <hyperlink ref="H1208" r:id="rId1201"/>
    <hyperlink ref="H1209" r:id="rId1202"/>
    <hyperlink ref="H1210" r:id="rId1203"/>
    <hyperlink ref="H1211" r:id="rId1204"/>
    <hyperlink ref="H1212" r:id="rId1205"/>
    <hyperlink ref="H1213" r:id="rId1206"/>
    <hyperlink ref="H1214" r:id="rId1207"/>
    <hyperlink ref="H1215" r:id="rId1208"/>
    <hyperlink ref="H1216" r:id="rId1209"/>
    <hyperlink ref="H1217" r:id="rId1210"/>
    <hyperlink ref="H1218" r:id="rId1211"/>
    <hyperlink ref="H1219" r:id="rId1212"/>
    <hyperlink ref="H1220" r:id="rId1213"/>
    <hyperlink ref="H1221" r:id="rId1214"/>
    <hyperlink ref="H1222" r:id="rId1215"/>
    <hyperlink ref="H1223" r:id="rId1216"/>
    <hyperlink ref="H1224" r:id="rId1217"/>
    <hyperlink ref="H1225" r:id="rId1218"/>
    <hyperlink ref="H1226" r:id="rId1219"/>
    <hyperlink ref="H1227" r:id="rId1220"/>
    <hyperlink ref="H1228" r:id="rId1221"/>
    <hyperlink ref="H1229" r:id="rId1222"/>
    <hyperlink ref="H1230" r:id="rId1223"/>
    <hyperlink ref="H1231" r:id="rId1224"/>
    <hyperlink ref="H1232" r:id="rId1225"/>
    <hyperlink ref="H1233" r:id="rId1226"/>
    <hyperlink ref="H1234" r:id="rId1227"/>
    <hyperlink ref="H1235" r:id="rId1228"/>
    <hyperlink ref="H1236" r:id="rId1229"/>
    <hyperlink ref="H1237" r:id="rId1230"/>
    <hyperlink ref="H1238" r:id="rId1231"/>
    <hyperlink ref="H1239" r:id="rId1232"/>
    <hyperlink ref="H1241" r:id="rId1233"/>
    <hyperlink ref="H1242" r:id="rId1234"/>
    <hyperlink ref="H1243" r:id="rId1235"/>
    <hyperlink ref="H1244" r:id="rId1236"/>
    <hyperlink ref="H1245" r:id="rId1237"/>
    <hyperlink ref="H1246" r:id="rId1238"/>
    <hyperlink ref="H1247" r:id="rId1239"/>
    <hyperlink ref="H1248" r:id="rId1240"/>
    <hyperlink ref="H1249" r:id="rId1241"/>
    <hyperlink ref="H1250" r:id="rId1242"/>
    <hyperlink ref="H1251" r:id="rId1243"/>
    <hyperlink ref="H1252" r:id="rId1244"/>
    <hyperlink ref="H1253" r:id="rId1245"/>
    <hyperlink ref="H1254" r:id="rId1246"/>
    <hyperlink ref="H1255" r:id="rId1247"/>
    <hyperlink ref="H1256" r:id="rId1248"/>
    <hyperlink ref="H1257" r:id="rId1249"/>
    <hyperlink ref="H1258" r:id="rId1250"/>
    <hyperlink ref="H1259" r:id="rId1251"/>
    <hyperlink ref="H1260" r:id="rId1252"/>
    <hyperlink ref="H1261" r:id="rId1253"/>
    <hyperlink ref="H1240" r:id="rId1254"/>
    <hyperlink ref="H1262" r:id="rId1255"/>
    <hyperlink ref="H1263" r:id="rId1256"/>
    <hyperlink ref="H1264" r:id="rId1257"/>
    <hyperlink ref="H1265" r:id="rId1258"/>
    <hyperlink ref="H1266" r:id="rId1259"/>
    <hyperlink ref="H1267" r:id="rId1260"/>
    <hyperlink ref="H1268" r:id="rId1261"/>
    <hyperlink ref="H1269" r:id="rId1262"/>
    <hyperlink ref="H1270" r:id="rId1263"/>
    <hyperlink ref="H1271" r:id="rId1264"/>
    <hyperlink ref="H1272" r:id="rId1265"/>
    <hyperlink ref="H1273" r:id="rId1266"/>
    <hyperlink ref="H1274" r:id="rId1267"/>
    <hyperlink ref="H1275" r:id="rId1268"/>
    <hyperlink ref="H1276" r:id="rId1269"/>
    <hyperlink ref="H1277" r:id="rId1270"/>
    <hyperlink ref="H1278" r:id="rId1271"/>
    <hyperlink ref="H1279" r:id="rId1272"/>
    <hyperlink ref="H1280" r:id="rId1273"/>
    <hyperlink ref="H1281" r:id="rId1274"/>
    <hyperlink ref="H1282" r:id="rId1275"/>
    <hyperlink ref="H1283" r:id="rId1276"/>
    <hyperlink ref="H1284" r:id="rId1277"/>
    <hyperlink ref="H1285" r:id="rId1278"/>
    <hyperlink ref="H1286" r:id="rId1279"/>
    <hyperlink ref="H1287" r:id="rId1280"/>
    <hyperlink ref="H1288" r:id="rId1281"/>
    <hyperlink ref="H1289" r:id="rId1282"/>
    <hyperlink ref="H1290" r:id="rId1283"/>
    <hyperlink ref="H1291" r:id="rId1284"/>
    <hyperlink ref="H1292" r:id="rId1285"/>
    <hyperlink ref="H1293" r:id="rId1286"/>
    <hyperlink ref="H1294" r:id="rId1287"/>
    <hyperlink ref="H1295" r:id="rId1288"/>
    <hyperlink ref="H1296" r:id="rId1289"/>
    <hyperlink ref="H1297" r:id="rId1290"/>
    <hyperlink ref="H1298" r:id="rId1291"/>
    <hyperlink ref="H1299" r:id="rId1292"/>
    <hyperlink ref="H1300" r:id="rId1293"/>
    <hyperlink ref="H1301" r:id="rId1294"/>
    <hyperlink ref="H1302" r:id="rId1295"/>
    <hyperlink ref="H1303" r:id="rId1296"/>
    <hyperlink ref="H1304" r:id="rId1297"/>
    <hyperlink ref="H1305" r:id="rId1298"/>
    <hyperlink ref="H1306" r:id="rId1299"/>
    <hyperlink ref="H1307" r:id="rId1300"/>
    <hyperlink ref="H1308" r:id="rId1301"/>
    <hyperlink ref="H1309" r:id="rId1302"/>
    <hyperlink ref="H1310" r:id="rId1303"/>
    <hyperlink ref="H1311" r:id="rId1304"/>
    <hyperlink ref="H1312" r:id="rId1305"/>
    <hyperlink ref="H1313" r:id="rId1306"/>
    <hyperlink ref="H1314" r:id="rId1307"/>
    <hyperlink ref="H1315" r:id="rId1308"/>
    <hyperlink ref="H1316" r:id="rId1309"/>
    <hyperlink ref="H1317" r:id="rId1310"/>
    <hyperlink ref="H1318" r:id="rId1311"/>
    <hyperlink ref="H1319" r:id="rId1312"/>
    <hyperlink ref="H1320" r:id="rId1313"/>
    <hyperlink ref="H1321" r:id="rId1314"/>
    <hyperlink ref="H1322" r:id="rId1315"/>
    <hyperlink ref="H1323" r:id="rId1316"/>
    <hyperlink ref="H1324" r:id="rId1317"/>
    <hyperlink ref="H1325" r:id="rId1318"/>
    <hyperlink ref="H1326" r:id="rId1319"/>
    <hyperlink ref="H1327" r:id="rId1320"/>
    <hyperlink ref="H1328" r:id="rId1321"/>
    <hyperlink ref="H1329" r:id="rId1322"/>
    <hyperlink ref="H1330" r:id="rId1323"/>
    <hyperlink ref="H1331" r:id="rId1324"/>
    <hyperlink ref="H1332" r:id="rId1325"/>
    <hyperlink ref="H1333" r:id="rId1326"/>
    <hyperlink ref="H1334" r:id="rId1327"/>
    <hyperlink ref="H1335" r:id="rId1328"/>
    <hyperlink ref="H1336" r:id="rId1329"/>
    <hyperlink ref="H1337" r:id="rId1330"/>
    <hyperlink ref="H1338" r:id="rId1331"/>
    <hyperlink ref="H1339" r:id="rId1332"/>
    <hyperlink ref="H1340" r:id="rId1333"/>
    <hyperlink ref="H1341" r:id="rId1334"/>
    <hyperlink ref="H1342" r:id="rId1335"/>
    <hyperlink ref="H1343" r:id="rId1336"/>
    <hyperlink ref="H1344" r:id="rId1337"/>
    <hyperlink ref="H1345" r:id="rId1338"/>
    <hyperlink ref="H1346" r:id="rId1339"/>
    <hyperlink ref="H1347" r:id="rId1340"/>
    <hyperlink ref="H1349" r:id="rId1341"/>
    <hyperlink ref="H1350" r:id="rId1342"/>
    <hyperlink ref="H1351" r:id="rId1343"/>
    <hyperlink ref="H1352" r:id="rId1344"/>
    <hyperlink ref="H1353" r:id="rId1345"/>
    <hyperlink ref="H1354" r:id="rId1346"/>
    <hyperlink ref="H1355" r:id="rId1347"/>
    <hyperlink ref="H1356" r:id="rId1348"/>
    <hyperlink ref="H1357" r:id="rId1349"/>
    <hyperlink ref="H1358" r:id="rId1350"/>
    <hyperlink ref="H1359" r:id="rId1351"/>
    <hyperlink ref="H1360" r:id="rId1352"/>
    <hyperlink ref="H1361" r:id="rId1353"/>
    <hyperlink ref="H1362" r:id="rId1354"/>
    <hyperlink ref="H1364" r:id="rId1355"/>
    <hyperlink ref="H1365" r:id="rId1356"/>
    <hyperlink ref="H1366" r:id="rId1357"/>
    <hyperlink ref="H1367" r:id="rId1358"/>
    <hyperlink ref="H1368" r:id="rId1359"/>
    <hyperlink ref="H1369" r:id="rId1360"/>
    <hyperlink ref="H1348" r:id="rId1361"/>
    <hyperlink ref="H1363" r:id="rId1362"/>
    <hyperlink ref="H1370" r:id="rId1363"/>
    <hyperlink ref="H1371" r:id="rId1364"/>
    <hyperlink ref="H1372" r:id="rId1365"/>
    <hyperlink ref="H1373" r:id="rId1366"/>
    <hyperlink ref="H1374" r:id="rId1367"/>
    <hyperlink ref="H1375" r:id="rId1368"/>
    <hyperlink ref="H1376" r:id="rId1369"/>
    <hyperlink ref="H1377" r:id="rId1370"/>
    <hyperlink ref="H1378" r:id="rId1371"/>
    <hyperlink ref="H1379" r:id="rId1372"/>
    <hyperlink ref="H1380" r:id="rId1373"/>
    <hyperlink ref="H1381" r:id="rId1374"/>
    <hyperlink ref="H1382" r:id="rId1375"/>
    <hyperlink ref="H1383" r:id="rId1376"/>
    <hyperlink ref="H1384" r:id="rId1377"/>
    <hyperlink ref="H1385" r:id="rId1378"/>
    <hyperlink ref="H1386" r:id="rId1379"/>
    <hyperlink ref="H1387" r:id="rId1380"/>
    <hyperlink ref="H1388" r:id="rId1381"/>
    <hyperlink ref="H1389" r:id="rId1382"/>
    <hyperlink ref="H1390" r:id="rId1383"/>
    <hyperlink ref="H1391" r:id="rId1384"/>
    <hyperlink ref="H1392" r:id="rId1385"/>
    <hyperlink ref="H1393" r:id="rId1386"/>
    <hyperlink ref="H1394" r:id="rId1387"/>
    <hyperlink ref="H1395" r:id="rId1388"/>
    <hyperlink ref="H1396" r:id="rId1389"/>
    <hyperlink ref="H1397" r:id="rId1390"/>
    <hyperlink ref="H1398" r:id="rId1391"/>
    <hyperlink ref="H1399" r:id="rId1392"/>
    <hyperlink ref="H1400" r:id="rId1393"/>
    <hyperlink ref="H1401" r:id="rId1394"/>
    <hyperlink ref="H1402" r:id="rId1395"/>
    <hyperlink ref="H1403" r:id="rId1396"/>
    <hyperlink ref="H1404" r:id="rId1397"/>
    <hyperlink ref="H1405" r:id="rId1398"/>
    <hyperlink ref="H1406" r:id="rId1399"/>
    <hyperlink ref="H1407" r:id="rId1400"/>
    <hyperlink ref="H1408" r:id="rId1401"/>
    <hyperlink ref="H1409" r:id="rId1402"/>
    <hyperlink ref="H1410" r:id="rId1403"/>
    <hyperlink ref="H1411" r:id="rId1404"/>
    <hyperlink ref="H1412" r:id="rId1405"/>
    <hyperlink ref="H1413" r:id="rId1406"/>
    <hyperlink ref="H1414" r:id="rId1407"/>
    <hyperlink ref="H1415" r:id="rId1408"/>
    <hyperlink ref="H1416" r:id="rId1409"/>
    <hyperlink ref="H1417" r:id="rId1410"/>
    <hyperlink ref="H1418" r:id="rId1411"/>
    <hyperlink ref="H1419" r:id="rId1412"/>
    <hyperlink ref="H1420" r:id="rId1413"/>
    <hyperlink ref="H1421" r:id="rId1414"/>
    <hyperlink ref="H1422" r:id="rId1415"/>
    <hyperlink ref="H1423" r:id="rId1416"/>
    <hyperlink ref="H1424" r:id="rId1417"/>
    <hyperlink ref="H1425" r:id="rId1418"/>
    <hyperlink ref="H1426" r:id="rId1419"/>
    <hyperlink ref="H1427" r:id="rId1420"/>
    <hyperlink ref="H1428" r:id="rId1421"/>
    <hyperlink ref="H1429" r:id="rId1422"/>
    <hyperlink ref="H1430" r:id="rId1423"/>
    <hyperlink ref="H1431" r:id="rId1424"/>
    <hyperlink ref="H1432" r:id="rId1425"/>
    <hyperlink ref="H1433" r:id="rId1426"/>
    <hyperlink ref="H1434" r:id="rId1427"/>
    <hyperlink ref="H1435" r:id="rId1428"/>
    <hyperlink ref="H1436" r:id="rId1429"/>
    <hyperlink ref="H1437" r:id="rId1430"/>
    <hyperlink ref="H1438" r:id="rId1431"/>
    <hyperlink ref="H1440" r:id="rId1432"/>
    <hyperlink ref="H1441" r:id="rId1433"/>
    <hyperlink ref="H1442" r:id="rId1434"/>
    <hyperlink ref="H1443" r:id="rId1435"/>
    <hyperlink ref="H1444" r:id="rId1436"/>
    <hyperlink ref="H1445" r:id="rId1437"/>
    <hyperlink ref="H1446" r:id="rId1438"/>
    <hyperlink ref="H1447" r:id="rId1439"/>
    <hyperlink ref="H1448" r:id="rId1440"/>
    <hyperlink ref="H1449" r:id="rId1441"/>
    <hyperlink ref="H1450" r:id="rId1442"/>
    <hyperlink ref="H1451" r:id="rId1443"/>
    <hyperlink ref="H1452" r:id="rId1444"/>
    <hyperlink ref="H1453" r:id="rId1445"/>
    <hyperlink ref="H1454" r:id="rId1446"/>
    <hyperlink ref="H1455" r:id="rId1447"/>
    <hyperlink ref="H1456" r:id="rId1448"/>
    <hyperlink ref="H1457" r:id="rId1449"/>
    <hyperlink ref="H1458" r:id="rId1450"/>
    <hyperlink ref="H1459" r:id="rId1451"/>
    <hyperlink ref="H1460" r:id="rId1452"/>
    <hyperlink ref="H1461" r:id="rId1453"/>
    <hyperlink ref="H1462" r:id="rId1454"/>
    <hyperlink ref="H1463" r:id="rId1455"/>
    <hyperlink ref="H1439" r:id="rId1456"/>
    <hyperlink ref="H1464" r:id="rId1457"/>
    <hyperlink ref="H1465" r:id="rId1458"/>
    <hyperlink ref="H1466" r:id="rId1459"/>
    <hyperlink ref="H1467" r:id="rId1460"/>
    <hyperlink ref="H1468" r:id="rId1461"/>
    <hyperlink ref="H1469" r:id="rId1462"/>
    <hyperlink ref="H1470" r:id="rId1463"/>
    <hyperlink ref="H1471" r:id="rId1464"/>
    <hyperlink ref="H1472" r:id="rId1465"/>
    <hyperlink ref="H1473" r:id="rId1466"/>
    <hyperlink ref="H1474" r:id="rId1467"/>
    <hyperlink ref="H1475" r:id="rId1468"/>
    <hyperlink ref="H1476" r:id="rId1469"/>
    <hyperlink ref="H1477" r:id="rId1470"/>
    <hyperlink ref="H1478" r:id="rId1471"/>
    <hyperlink ref="H1479" r:id="rId1472"/>
    <hyperlink ref="H1480" r:id="rId1473"/>
    <hyperlink ref="H1481" r:id="rId1474"/>
    <hyperlink ref="H1482" r:id="rId1475"/>
    <hyperlink ref="H1483" r:id="rId1476"/>
    <hyperlink ref="H1484" r:id="rId1477"/>
    <hyperlink ref="H1485" r:id="rId1478"/>
    <hyperlink ref="H1486" r:id="rId1479"/>
    <hyperlink ref="H1487" r:id="rId1480"/>
    <hyperlink ref="H1488" r:id="rId1481"/>
    <hyperlink ref="H1489" r:id="rId1482"/>
    <hyperlink ref="H1490" r:id="rId1483"/>
    <hyperlink ref="H1491" r:id="rId1484"/>
    <hyperlink ref="H1492" r:id="rId1485"/>
    <hyperlink ref="H1493" r:id="rId1486"/>
    <hyperlink ref="H1494" r:id="rId1487"/>
    <hyperlink ref="H1495" r:id="rId1488"/>
    <hyperlink ref="H1496" r:id="rId1489"/>
    <hyperlink ref="H1497" r:id="rId1490"/>
    <hyperlink ref="H1498" r:id="rId1491"/>
    <hyperlink ref="H1500" r:id="rId1492"/>
    <hyperlink ref="H1501" r:id="rId1493"/>
    <hyperlink ref="H1502" r:id="rId1494"/>
    <hyperlink ref="H1503" r:id="rId1495"/>
    <hyperlink ref="H1504" r:id="rId1496"/>
    <hyperlink ref="H1505" r:id="rId1497"/>
    <hyperlink ref="H1506" r:id="rId1498"/>
    <hyperlink ref="H1507" r:id="rId1499"/>
    <hyperlink ref="H1508" r:id="rId1500"/>
    <hyperlink ref="H1509" r:id="rId1501"/>
    <hyperlink ref="H1510" r:id="rId1502"/>
    <hyperlink ref="H1511" r:id="rId1503"/>
    <hyperlink ref="H1512" r:id="rId1504"/>
    <hyperlink ref="H1513" r:id="rId1505"/>
    <hyperlink ref="H1514" r:id="rId1506"/>
    <hyperlink ref="H1515" r:id="rId1507"/>
    <hyperlink ref="H1516" r:id="rId1508"/>
    <hyperlink ref="H1517" r:id="rId1509"/>
    <hyperlink ref="H1518" r:id="rId1510"/>
    <hyperlink ref="H1519" r:id="rId1511"/>
    <hyperlink ref="H1520" r:id="rId1512"/>
    <hyperlink ref="H1521" r:id="rId1513"/>
    <hyperlink ref="H1522" r:id="rId1514"/>
    <hyperlink ref="H1523" r:id="rId1515"/>
    <hyperlink ref="H1524" r:id="rId1516"/>
    <hyperlink ref="H1499" r:id="rId1517"/>
    <hyperlink ref="H1525" r:id="rId1518"/>
    <hyperlink ref="H1526" r:id="rId1519"/>
    <hyperlink ref="H1527" r:id="rId1520"/>
    <hyperlink ref="H1528" r:id="rId1521"/>
    <hyperlink ref="H1529" r:id="rId1522"/>
    <hyperlink ref="H1530" r:id="rId1523"/>
    <hyperlink ref="H1531" r:id="rId1524"/>
    <hyperlink ref="H1532" r:id="rId1525"/>
    <hyperlink ref="H1533" r:id="rId1526"/>
    <hyperlink ref="H1534" r:id="rId1527"/>
    <hyperlink ref="H1535" r:id="rId1528"/>
    <hyperlink ref="H1536" r:id="rId1529"/>
    <hyperlink ref="H1537" r:id="rId1530"/>
    <hyperlink ref="H1538" r:id="rId1531"/>
    <hyperlink ref="H1539" r:id="rId1532"/>
    <hyperlink ref="H1540" r:id="rId1533"/>
    <hyperlink ref="H1541" r:id="rId1534"/>
    <hyperlink ref="H1542" r:id="rId1535"/>
    <hyperlink ref="H1543" r:id="rId1536"/>
    <hyperlink ref="H1544" r:id="rId1537"/>
    <hyperlink ref="H1545" r:id="rId1538"/>
    <hyperlink ref="H1546" r:id="rId1539"/>
    <hyperlink ref="H1547" r:id="rId1540"/>
    <hyperlink ref="H1548" r:id="rId1541"/>
    <hyperlink ref="H1549" r:id="rId1542"/>
    <hyperlink ref="H1550" r:id="rId1543"/>
    <hyperlink ref="H1551" r:id="rId1544"/>
    <hyperlink ref="H1552" r:id="rId1545"/>
    <hyperlink ref="H1553" r:id="rId1546"/>
    <hyperlink ref="H1554" r:id="rId1547"/>
    <hyperlink ref="H1555" r:id="rId1548"/>
    <hyperlink ref="H1556" r:id="rId1549"/>
    <hyperlink ref="H1557" r:id="rId1550"/>
    <hyperlink ref="H1558" r:id="rId1551"/>
    <hyperlink ref="H1559" r:id="rId1552"/>
    <hyperlink ref="H1560" r:id="rId1553"/>
    <hyperlink ref="H1561" r:id="rId1554"/>
    <hyperlink ref="H1562" r:id="rId1555"/>
    <hyperlink ref="H1563" r:id="rId1556"/>
    <hyperlink ref="H1564" r:id="rId1557"/>
    <hyperlink ref="H1565" r:id="rId1558"/>
    <hyperlink ref="H1566" r:id="rId1559"/>
    <hyperlink ref="H1567" r:id="rId1560"/>
    <hyperlink ref="H1568" r:id="rId1561"/>
    <hyperlink ref="H1569" r:id="rId1562"/>
    <hyperlink ref="H1570" r:id="rId1563"/>
    <hyperlink ref="H1571" r:id="rId1564"/>
    <hyperlink ref="H1572" r:id="rId1565"/>
    <hyperlink ref="H1573" r:id="rId1566"/>
    <hyperlink ref="H1574" r:id="rId1567"/>
    <hyperlink ref="H1575" r:id="rId1568"/>
    <hyperlink ref="H1576" r:id="rId1569"/>
    <hyperlink ref="H1577" r:id="rId1570"/>
    <hyperlink ref="H1578" r:id="rId1571"/>
    <hyperlink ref="H1579" r:id="rId1572"/>
    <hyperlink ref="H1580" r:id="rId1573"/>
    <hyperlink ref="H1581" r:id="rId1574"/>
    <hyperlink ref="H1582" r:id="rId1575"/>
    <hyperlink ref="H1583" r:id="rId1576"/>
    <hyperlink ref="H1584" r:id="rId1577"/>
    <hyperlink ref="H1585" r:id="rId1578"/>
    <hyperlink ref="H1586" r:id="rId1579"/>
    <hyperlink ref="H1587" r:id="rId1580"/>
    <hyperlink ref="H1589" r:id="rId1581"/>
    <hyperlink ref="H1590" r:id="rId1582"/>
    <hyperlink ref="H1591" r:id="rId1583"/>
    <hyperlink ref="H1592" r:id="rId1584"/>
    <hyperlink ref="H1593" r:id="rId1585"/>
    <hyperlink ref="H1594" r:id="rId1586"/>
    <hyperlink ref="H1595" r:id="rId1587"/>
    <hyperlink ref="H1596" r:id="rId1588"/>
    <hyperlink ref="H1597" r:id="rId1589"/>
    <hyperlink ref="H1598" r:id="rId1590"/>
    <hyperlink ref="H1599" r:id="rId1591"/>
    <hyperlink ref="H1600" r:id="rId1592"/>
    <hyperlink ref="H1601" r:id="rId1593"/>
    <hyperlink ref="H1602" r:id="rId1594"/>
    <hyperlink ref="H1603" r:id="rId1595"/>
    <hyperlink ref="H1604" r:id="rId1596"/>
    <hyperlink ref="H1605" r:id="rId1597"/>
    <hyperlink ref="H1606" r:id="rId1598"/>
    <hyperlink ref="H1607" r:id="rId1599"/>
    <hyperlink ref="H1608" r:id="rId1600"/>
    <hyperlink ref="H1609" r:id="rId1601"/>
    <hyperlink ref="H1610" r:id="rId1602"/>
    <hyperlink ref="H1611" r:id="rId1603"/>
    <hyperlink ref="H1612" r:id="rId1604"/>
    <hyperlink ref="H1613" r:id="rId1605"/>
    <hyperlink ref="H1588" r:id="rId1606"/>
    <hyperlink ref="H1614" r:id="rId1607"/>
    <hyperlink ref="H1615" r:id="rId1608"/>
    <hyperlink ref="H1616" r:id="rId1609"/>
    <hyperlink ref="H1617" r:id="rId1610"/>
    <hyperlink ref="H1618" r:id="rId1611"/>
    <hyperlink ref="H1619" r:id="rId1612"/>
    <hyperlink ref="H1620" r:id="rId1613"/>
    <hyperlink ref="H1621" r:id="rId1614"/>
    <hyperlink ref="H1622" r:id="rId1615"/>
    <hyperlink ref="H1623" r:id="rId1616"/>
    <hyperlink ref="H1624" r:id="rId1617"/>
    <hyperlink ref="H1625" r:id="rId1618"/>
    <hyperlink ref="H1626" r:id="rId1619"/>
    <hyperlink ref="H1627" r:id="rId1620"/>
    <hyperlink ref="H1628" r:id="rId1621"/>
    <hyperlink ref="H1629" r:id="rId1622"/>
    <hyperlink ref="H1630" r:id="rId1623"/>
    <hyperlink ref="H1631" r:id="rId1624"/>
    <hyperlink ref="H1632" r:id="rId1625"/>
    <hyperlink ref="H1633" r:id="rId1626"/>
    <hyperlink ref="H1634" r:id="rId1627"/>
    <hyperlink ref="H1635" r:id="rId1628"/>
    <hyperlink ref="H1636" r:id="rId1629"/>
    <hyperlink ref="H1637" r:id="rId1630"/>
    <hyperlink ref="H1638" r:id="rId1631"/>
    <hyperlink ref="H1639" r:id="rId1632"/>
    <hyperlink ref="H1640" r:id="rId1633"/>
    <hyperlink ref="H1641" r:id="rId1634"/>
    <hyperlink ref="H1642" r:id="rId1635"/>
    <hyperlink ref="H1643" r:id="rId1636"/>
    <hyperlink ref="H1644" r:id="rId1637"/>
    <hyperlink ref="H1645" r:id="rId1638"/>
    <hyperlink ref="H1646" r:id="rId1639"/>
    <hyperlink ref="H1647" r:id="rId1640"/>
    <hyperlink ref="H1648" r:id="rId1641"/>
    <hyperlink ref="H1649" r:id="rId1642"/>
    <hyperlink ref="H1650" r:id="rId1643"/>
    <hyperlink ref="H1651" r:id="rId1644"/>
    <hyperlink ref="H1652" r:id="rId1645"/>
    <hyperlink ref="H1653" r:id="rId1646"/>
    <hyperlink ref="H1654" r:id="rId1647"/>
    <hyperlink ref="H1655" r:id="rId1648"/>
    <hyperlink ref="H1656" r:id="rId1649"/>
    <hyperlink ref="H1657" r:id="rId1650"/>
    <hyperlink ref="H1658" r:id="rId1651"/>
    <hyperlink ref="H1659" r:id="rId1652"/>
    <hyperlink ref="H1660" r:id="rId1653"/>
    <hyperlink ref="H1661" r:id="rId1654"/>
    <hyperlink ref="H1662" r:id="rId1655"/>
    <hyperlink ref="H1663" r:id="rId1656"/>
    <hyperlink ref="H1664" r:id="rId1657"/>
    <hyperlink ref="H1665" r:id="rId1658"/>
    <hyperlink ref="H1666" r:id="rId1659"/>
    <hyperlink ref="H1667" r:id="rId1660"/>
    <hyperlink ref="H1668" r:id="rId1661"/>
    <hyperlink ref="H1669" r:id="rId1662"/>
    <hyperlink ref="H1670" r:id="rId1663"/>
    <hyperlink ref="H1671" r:id="rId1664"/>
    <hyperlink ref="H1672" r:id="rId1665"/>
    <hyperlink ref="H1673" r:id="rId1666"/>
    <hyperlink ref="H1674" r:id="rId1667"/>
    <hyperlink ref="H1675" r:id="rId1668"/>
    <hyperlink ref="H1676" r:id="rId1669"/>
    <hyperlink ref="H1677" r:id="rId1670"/>
    <hyperlink ref="H1678" r:id="rId1671"/>
    <hyperlink ref="H1679" r:id="rId1672"/>
    <hyperlink ref="H1680" r:id="rId1673"/>
    <hyperlink ref="H1681" r:id="rId1674"/>
    <hyperlink ref="H1682" r:id="rId1675"/>
    <hyperlink ref="H1683" r:id="rId1676"/>
    <hyperlink ref="H1684" r:id="rId1677"/>
    <hyperlink ref="H1685" r:id="rId1678"/>
    <hyperlink ref="H1686" r:id="rId1679"/>
    <hyperlink ref="H1687" r:id="rId1680"/>
    <hyperlink ref="H1688" r:id="rId1681"/>
    <hyperlink ref="H1689" r:id="rId1682"/>
    <hyperlink ref="H1690" r:id="rId1683"/>
    <hyperlink ref="H1691" r:id="rId1684"/>
    <hyperlink ref="H1692" r:id="rId1685"/>
    <hyperlink ref="H1693" r:id="rId1686"/>
    <hyperlink ref="H1694" r:id="rId1687"/>
    <hyperlink ref="H1695" r:id="rId1688"/>
    <hyperlink ref="H1696" r:id="rId1689"/>
    <hyperlink ref="H1697" r:id="rId1690"/>
    <hyperlink ref="H1698" r:id="rId1691"/>
    <hyperlink ref="H1699" r:id="rId1692"/>
    <hyperlink ref="H1700" r:id="rId1693"/>
    <hyperlink ref="H1701" r:id="rId1694"/>
    <hyperlink ref="H1702" r:id="rId1695"/>
    <hyperlink ref="H1703" r:id="rId1696"/>
    <hyperlink ref="H1704" r:id="rId1697"/>
    <hyperlink ref="H1705" r:id="rId1698"/>
    <hyperlink ref="H1706" r:id="rId1699"/>
    <hyperlink ref="H1707" r:id="rId1700"/>
    <hyperlink ref="H1708" r:id="rId1701"/>
    <hyperlink ref="H1709" r:id="rId1702"/>
    <hyperlink ref="H1710" r:id="rId1703"/>
    <hyperlink ref="H1711" r:id="rId1704"/>
    <hyperlink ref="H1712" r:id="rId1705"/>
    <hyperlink ref="H1713" r:id="rId1706"/>
    <hyperlink ref="H1714" r:id="rId1707"/>
    <hyperlink ref="H1715" r:id="rId1708"/>
    <hyperlink ref="H1716" r:id="rId1709"/>
    <hyperlink ref="H1717" r:id="rId1710"/>
    <hyperlink ref="H1718" r:id="rId1711"/>
    <hyperlink ref="H1719" r:id="rId1712"/>
    <hyperlink ref="H1720" r:id="rId1713"/>
    <hyperlink ref="H1721" r:id="rId1714"/>
    <hyperlink ref="H1722" r:id="rId1715"/>
    <hyperlink ref="H1723" r:id="rId1716"/>
    <hyperlink ref="H1724" r:id="rId1717"/>
    <hyperlink ref="H1725"/>
    <hyperlink ref="H1726" r:id="rId1718"/>
    <hyperlink ref="H1727" r:id="rId1719"/>
    <hyperlink ref="H1728" r:id="rId1720"/>
    <hyperlink ref="H1729" r:id="rId1721"/>
    <hyperlink ref="H1730" r:id="rId1722"/>
    <hyperlink ref="H1731" r:id="rId1723"/>
    <hyperlink ref="H1732" r:id="rId1724"/>
    <hyperlink ref="H1733" r:id="rId1725"/>
    <hyperlink ref="H1734" r:id="rId1726"/>
    <hyperlink ref="H1735" r:id="rId1727"/>
    <hyperlink ref="H1736" r:id="rId1728"/>
    <hyperlink ref="H1737" r:id="rId1729"/>
    <hyperlink ref="H1738" r:id="rId1730"/>
    <hyperlink ref="H1739" r:id="rId1731"/>
    <hyperlink ref="H1740" r:id="rId1732"/>
    <hyperlink ref="H1741" r:id="rId1733"/>
    <hyperlink ref="H1742" r:id="rId1734"/>
    <hyperlink ref="H1743" r:id="rId1735"/>
    <hyperlink ref="H1744" r:id="rId1736"/>
    <hyperlink ref="H1745" r:id="rId1737"/>
    <hyperlink ref="H1746" r:id="rId1738"/>
    <hyperlink ref="H1747" r:id="rId1739"/>
    <hyperlink ref="H1748" r:id="rId1740"/>
    <hyperlink ref="H1749" r:id="rId1741"/>
    <hyperlink ref="H1750" r:id="rId1742"/>
    <hyperlink ref="H1751" r:id="rId1743"/>
    <hyperlink ref="H1752" r:id="rId1744"/>
    <hyperlink ref="H1753" r:id="rId1745"/>
    <hyperlink ref="H1754" r:id="rId1746"/>
    <hyperlink ref="H1755" r:id="rId1747"/>
    <hyperlink ref="H1757" r:id="rId1748"/>
    <hyperlink ref="H1758" r:id="rId1749"/>
    <hyperlink ref="H1759" r:id="rId1750"/>
    <hyperlink ref="H1760" r:id="rId1751"/>
    <hyperlink ref="H1761" r:id="rId1752"/>
    <hyperlink ref="H1762" r:id="rId1753"/>
    <hyperlink ref="H1763" r:id="rId1754"/>
    <hyperlink ref="H1764" r:id="rId1755"/>
    <hyperlink ref="H1765" r:id="rId1756"/>
    <hyperlink ref="H1766" r:id="rId1757"/>
    <hyperlink ref="H1767" r:id="rId1758"/>
    <hyperlink ref="H1768" r:id="rId1759"/>
    <hyperlink ref="H1769" r:id="rId1760"/>
    <hyperlink ref="H1770" r:id="rId1761"/>
    <hyperlink ref="H1771" r:id="rId1762"/>
    <hyperlink ref="H1772" r:id="rId1763"/>
    <hyperlink ref="H1773" r:id="rId1764"/>
    <hyperlink ref="H1774" r:id="rId1765"/>
    <hyperlink ref="H1775" r:id="rId1766"/>
    <hyperlink ref="H1776" r:id="rId1767"/>
    <hyperlink ref="H1777" r:id="rId1768"/>
    <hyperlink ref="H1778" r:id="rId1769"/>
    <hyperlink ref="H1779" r:id="rId1770"/>
    <hyperlink ref="H1780" r:id="rId1771"/>
    <hyperlink ref="H1781" r:id="rId1772"/>
    <hyperlink ref="H1782" r:id="rId1773"/>
    <hyperlink ref="H1756" r:id="rId1774"/>
    <hyperlink ref="H1783" r:id="rId1775"/>
    <hyperlink ref="H1784" r:id="rId1776"/>
    <hyperlink ref="H1785" r:id="rId1777"/>
    <hyperlink ref="H1786" r:id="rId1778"/>
    <hyperlink ref="H1787" r:id="rId1779"/>
    <hyperlink ref="H1788" r:id="rId1780"/>
    <hyperlink ref="H1789" r:id="rId1781"/>
    <hyperlink ref="H1790" r:id="rId1782"/>
    <hyperlink ref="H1791" r:id="rId1783"/>
    <hyperlink ref="H1792" r:id="rId1784"/>
    <hyperlink ref="H1793" r:id="rId1785"/>
    <hyperlink ref="H1794" r:id="rId1786"/>
    <hyperlink ref="H1795" r:id="rId1787"/>
    <hyperlink ref="H1796" r:id="rId1788"/>
    <hyperlink ref="H1797" r:id="rId1789"/>
    <hyperlink ref="H1798" r:id="rId1790"/>
    <hyperlink ref="H1799" r:id="rId1791"/>
    <hyperlink ref="H1800" r:id="rId1792"/>
    <hyperlink ref="H1801" r:id="rId1793"/>
    <hyperlink ref="H1802" r:id="rId1794"/>
    <hyperlink ref="H1803" r:id="rId1795"/>
    <hyperlink ref="H1804" r:id="rId1796"/>
    <hyperlink ref="H1805" r:id="rId1797"/>
    <hyperlink ref="H1806" r:id="rId1798"/>
    <hyperlink ref="H1807" r:id="rId1799"/>
    <hyperlink ref="H1808" r:id="rId1800"/>
    <hyperlink ref="H1809" r:id="rId1801"/>
    <hyperlink ref="H1810" r:id="rId1802"/>
    <hyperlink ref="H1811" r:id="rId1803"/>
    <hyperlink ref="H1812" r:id="rId1804"/>
    <hyperlink ref="H1813" r:id="rId1805"/>
    <hyperlink ref="H1814" r:id="rId1806"/>
    <hyperlink ref="H1815" r:id="rId1807"/>
    <hyperlink ref="H1816" r:id="rId1808"/>
    <hyperlink ref="H1817" r:id="rId1809"/>
    <hyperlink ref="H1818" r:id="rId1810"/>
    <hyperlink ref="H1819" r:id="rId1811"/>
    <hyperlink ref="H1820" r:id="rId1812"/>
    <hyperlink ref="H1821" r:id="rId1813"/>
    <hyperlink ref="H1822" r:id="rId1814"/>
    <hyperlink ref="H1823" r:id="rId1815"/>
    <hyperlink ref="H1824" r:id="rId1816"/>
    <hyperlink ref="H1825" r:id="rId1817"/>
    <hyperlink ref="H1826" r:id="rId1818"/>
    <hyperlink ref="H1827" r:id="rId1819"/>
    <hyperlink ref="H1828" r:id="rId1820"/>
    <hyperlink ref="H1829" r:id="rId1821"/>
    <hyperlink ref="H1830" r:id="rId1822"/>
    <hyperlink ref="H1831" r:id="rId1823"/>
    <hyperlink ref="H1832" r:id="rId1824"/>
    <hyperlink ref="H1833" r:id="rId1825"/>
    <hyperlink ref="H1834" r:id="rId1826"/>
    <hyperlink ref="H1835" r:id="rId1827"/>
    <hyperlink ref="H1836" r:id="rId1828"/>
    <hyperlink ref="H1837" r:id="rId1829"/>
    <hyperlink ref="H1838" r:id="rId1830"/>
    <hyperlink ref="H1839" r:id="rId1831"/>
    <hyperlink ref="H1840" r:id="rId1832"/>
    <hyperlink ref="H1841" r:id="rId1833"/>
    <hyperlink ref="H1842" r:id="rId1834"/>
    <hyperlink ref="H1843" r:id="rId1835"/>
    <hyperlink ref="H1844" r:id="rId1836"/>
    <hyperlink ref="H1845" r:id="rId1837"/>
    <hyperlink ref="H1846" r:id="rId1838"/>
    <hyperlink ref="H1847" r:id="rId1839"/>
    <hyperlink ref="H1848" r:id="rId1840"/>
    <hyperlink ref="H1849" r:id="rId1841"/>
    <hyperlink ref="H1850" r:id="rId1842"/>
    <hyperlink ref="H1851" r:id="rId1843"/>
    <hyperlink ref="H1852" r:id="rId1844"/>
    <hyperlink ref="H1853" r:id="rId1845"/>
    <hyperlink ref="H1854" r:id="rId1846"/>
    <hyperlink ref="H1855" r:id="rId1847"/>
    <hyperlink ref="H1856" r:id="rId1848"/>
    <hyperlink ref="H1857" r:id="rId1849"/>
    <hyperlink ref="H1858" r:id="rId1850"/>
    <hyperlink ref="H1859" r:id="rId1851"/>
    <hyperlink ref="H1860" r:id="rId1852"/>
    <hyperlink ref="H1861" r:id="rId1853"/>
    <hyperlink ref="H1862" r:id="rId1854"/>
    <hyperlink ref="H1863" r:id="rId1855"/>
    <hyperlink ref="H1864" r:id="rId1856"/>
    <hyperlink ref="H1865" r:id="rId1857"/>
    <hyperlink ref="H1866" r:id="rId1858"/>
    <hyperlink ref="H1867" r:id="rId1859"/>
    <hyperlink ref="H1868" r:id="rId1860"/>
    <hyperlink ref="H1869" r:id="rId1861"/>
    <hyperlink ref="H1870" r:id="rId1862"/>
    <hyperlink ref="H1871" r:id="rId1863"/>
    <hyperlink ref="H1872" r:id="rId1864"/>
    <hyperlink ref="H1873" r:id="rId1865"/>
    <hyperlink ref="H1874" r:id="rId1866"/>
    <hyperlink ref="H1875" r:id="rId1867"/>
    <hyperlink ref="H1876" r:id="rId1868"/>
    <hyperlink ref="H1877" r:id="rId1869"/>
    <hyperlink ref="H1878" r:id="rId1870"/>
    <hyperlink ref="H1879" r:id="rId1871"/>
    <hyperlink ref="H1880" r:id="rId1872"/>
    <hyperlink ref="H1881" r:id="rId1873"/>
    <hyperlink ref="H1882" r:id="rId1874"/>
    <hyperlink ref="H1883" r:id="rId1875"/>
    <hyperlink ref="H1884" r:id="rId1876"/>
    <hyperlink ref="H1885" r:id="rId1877"/>
    <hyperlink ref="H1886" r:id="rId1878"/>
    <hyperlink ref="H1887" r:id="rId1879"/>
    <hyperlink ref="H1888" r:id="rId1880"/>
    <hyperlink ref="H1889" r:id="rId1881"/>
    <hyperlink ref="H1890" r:id="rId1882"/>
    <hyperlink ref="H1891" r:id="rId1883"/>
    <hyperlink ref="H1892" r:id="rId1884"/>
    <hyperlink ref="H1893" r:id="rId1885"/>
    <hyperlink ref="H1894" r:id="rId1886"/>
    <hyperlink ref="H1895" r:id="rId1887"/>
    <hyperlink ref="H1896" r:id="rId1888"/>
    <hyperlink ref="H1897" r:id="rId1889"/>
    <hyperlink ref="H1898" r:id="rId1890"/>
    <hyperlink ref="H1899" r:id="rId1891"/>
    <hyperlink ref="H1900" r:id="rId1892"/>
    <hyperlink ref="H1901" r:id="rId1893"/>
    <hyperlink ref="H1902" r:id="rId1894"/>
    <hyperlink ref="H1903" r:id="rId1895"/>
    <hyperlink ref="H1904" r:id="rId1896"/>
    <hyperlink ref="H1905" r:id="rId1897"/>
    <hyperlink ref="H1906" r:id="rId1898"/>
    <hyperlink ref="H1907" r:id="rId1899"/>
    <hyperlink ref="H1908" r:id="rId1900"/>
    <hyperlink ref="H1909" r:id="rId1901"/>
    <hyperlink ref="H1910" r:id="rId1902"/>
    <hyperlink ref="H1911" r:id="rId1903"/>
    <hyperlink ref="H1912" r:id="rId1904"/>
    <hyperlink ref="H1913" r:id="rId1905"/>
    <hyperlink ref="H1914" r:id="rId1906"/>
    <hyperlink ref="H1915" r:id="rId1907"/>
    <hyperlink ref="H1916" r:id="rId1908"/>
    <hyperlink ref="H1917" r:id="rId1909"/>
    <hyperlink ref="H1918" r:id="rId1910"/>
    <hyperlink ref="H1919" r:id="rId1911"/>
    <hyperlink ref="H1920" r:id="rId1912"/>
    <hyperlink ref="H1921" r:id="rId1913"/>
    <hyperlink ref="H1922" r:id="rId1914"/>
    <hyperlink ref="H1924" r:id="rId1915"/>
    <hyperlink ref="H1925" r:id="rId1916"/>
    <hyperlink ref="H1926" r:id="rId1917"/>
    <hyperlink ref="H1927" r:id="rId1918"/>
    <hyperlink ref="H1928" r:id="rId1919"/>
    <hyperlink ref="H1929" r:id="rId1920"/>
    <hyperlink ref="H1930" r:id="rId1921"/>
    <hyperlink ref="H1931" r:id="rId1922"/>
    <hyperlink ref="H1932" r:id="rId1923"/>
    <hyperlink ref="H1933" r:id="rId1924"/>
    <hyperlink ref="H1934" r:id="rId1925"/>
    <hyperlink ref="H1935" r:id="rId1926"/>
    <hyperlink ref="H1936" r:id="rId1927"/>
    <hyperlink ref="H1937" r:id="rId1928"/>
    <hyperlink ref="H1938" r:id="rId1929"/>
    <hyperlink ref="H1939" r:id="rId1930"/>
    <hyperlink ref="H1940" r:id="rId1931"/>
    <hyperlink ref="H1941" r:id="rId1932"/>
    <hyperlink ref="H1923" r:id="rId1933"/>
    <hyperlink ref="H1942" r:id="rId1934"/>
    <hyperlink ref="H1943" r:id="rId1935"/>
    <hyperlink ref="H1944" r:id="rId1936"/>
    <hyperlink ref="H1945" r:id="rId1937"/>
    <hyperlink ref="H1946" r:id="rId1938"/>
    <hyperlink ref="H1947" r:id="rId1939"/>
    <hyperlink ref="H1948" r:id="rId1940"/>
    <hyperlink ref="H1949" r:id="rId1941"/>
    <hyperlink ref="H1950" r:id="rId1942"/>
    <hyperlink ref="H1951" r:id="rId1943"/>
    <hyperlink ref="H1952" r:id="rId1944"/>
    <hyperlink ref="H1953" r:id="rId1945"/>
    <hyperlink ref="H1954" r:id="rId1946"/>
    <hyperlink ref="H1955" r:id="rId1947"/>
    <hyperlink ref="H1956" r:id="rId1948"/>
    <hyperlink ref="H1957" r:id="rId1949"/>
    <hyperlink ref="H1958" r:id="rId1950"/>
    <hyperlink ref="H1959" r:id="rId1951"/>
    <hyperlink ref="H1960" r:id="rId1952"/>
    <hyperlink ref="H1961" r:id="rId1953"/>
    <hyperlink ref="H1962" r:id="rId1954"/>
    <hyperlink ref="H1963" r:id="rId1955"/>
    <hyperlink ref="H1964" r:id="rId1956"/>
    <hyperlink ref="H1965" r:id="rId1957"/>
    <hyperlink ref="H1966" r:id="rId1958"/>
    <hyperlink ref="H1967" r:id="rId1959"/>
    <hyperlink ref="H1968" r:id="rId1960"/>
    <hyperlink ref="H1969" r:id="rId1961"/>
    <hyperlink ref="H1970" r:id="rId1962"/>
    <hyperlink ref="H1971" r:id="rId1963"/>
    <hyperlink ref="H1972" r:id="rId1964"/>
    <hyperlink ref="H1973" r:id="rId1965"/>
    <hyperlink ref="H1974" r:id="rId1966"/>
    <hyperlink ref="H1975" r:id="rId1967"/>
    <hyperlink ref="H1976" r:id="rId1968"/>
    <hyperlink ref="H1977" r:id="rId1969"/>
    <hyperlink ref="H1978" r:id="rId1970"/>
    <hyperlink ref="H1979" r:id="rId1971"/>
    <hyperlink ref="H1980" r:id="rId1972"/>
    <hyperlink ref="H1981" r:id="rId1973"/>
    <hyperlink ref="H1982" r:id="rId1974"/>
    <hyperlink ref="H1983" r:id="rId1975"/>
    <hyperlink ref="H1984" r:id="rId1976"/>
    <hyperlink ref="H1985" r:id="rId1977"/>
    <hyperlink ref="H1986" r:id="rId1978"/>
    <hyperlink ref="H1987" r:id="rId1979"/>
    <hyperlink ref="H1988" r:id="rId1980"/>
    <hyperlink ref="H1989" r:id="rId1981"/>
    <hyperlink ref="H1990" r:id="rId1982"/>
    <hyperlink ref="H1991" r:id="rId1983"/>
    <hyperlink ref="H1992" r:id="rId1984"/>
    <hyperlink ref="H1993" r:id="rId1985"/>
    <hyperlink ref="H1994" r:id="rId1986"/>
    <hyperlink ref="H1995" r:id="rId1987"/>
    <hyperlink ref="H1996" r:id="rId1988"/>
    <hyperlink ref="H1997" r:id="rId1989"/>
    <hyperlink ref="H1998" r:id="rId1990"/>
    <hyperlink ref="H1999" r:id="rId1991"/>
    <hyperlink ref="H2000" r:id="rId1992"/>
    <hyperlink ref="H2001" r:id="rId1993"/>
    <hyperlink ref="H2002" r:id="rId1994"/>
    <hyperlink ref="H2003" r:id="rId1995"/>
    <hyperlink ref="H2004" r:id="rId1996"/>
    <hyperlink ref="H2005" r:id="rId1997"/>
    <hyperlink ref="H2006" r:id="rId1998"/>
    <hyperlink ref="H2007" r:id="rId1999"/>
    <hyperlink ref="H2008" r:id="rId2000"/>
    <hyperlink ref="H2009" r:id="rId2001"/>
    <hyperlink ref="H2010" r:id="rId2002"/>
    <hyperlink ref="H2011" r:id="rId2003"/>
    <hyperlink ref="H2012" r:id="rId2004"/>
    <hyperlink ref="H2013" r:id="rId2005"/>
    <hyperlink ref="H2014" r:id="rId2006"/>
    <hyperlink ref="H2015" r:id="rId2007"/>
    <hyperlink ref="H2016" r:id="rId2008"/>
    <hyperlink ref="H2017" r:id="rId2009"/>
    <hyperlink ref="H2018" r:id="rId2010"/>
    <hyperlink ref="H2019" r:id="rId2011"/>
    <hyperlink ref="H2020" r:id="rId2012"/>
    <hyperlink ref="H2021" r:id="rId2013"/>
    <hyperlink ref="H2022" r:id="rId2014"/>
    <hyperlink ref="H2023" r:id="rId2015"/>
    <hyperlink ref="H2024" r:id="rId2016"/>
    <hyperlink ref="H2025" r:id="rId2017"/>
    <hyperlink ref="H2026" r:id="rId2018"/>
    <hyperlink ref="H2027" r:id="rId2019"/>
    <hyperlink ref="H2028" r:id="rId2020"/>
    <hyperlink ref="H2029" r:id="rId2021"/>
    <hyperlink ref="H2030" r:id="rId2022"/>
    <hyperlink ref="H2031" r:id="rId2023"/>
    <hyperlink ref="H2032" r:id="rId2024"/>
    <hyperlink ref="H2033" r:id="rId2025"/>
    <hyperlink ref="H2034" r:id="rId2026"/>
    <hyperlink ref="H2035" r:id="rId2027"/>
    <hyperlink ref="H2036" r:id="rId2028"/>
    <hyperlink ref="H2037" r:id="rId2029"/>
    <hyperlink ref="H2038" r:id="rId2030"/>
    <hyperlink ref="H2039" r:id="rId2031"/>
    <hyperlink ref="H2040" r:id="rId2032"/>
    <hyperlink ref="H2041" r:id="rId2033"/>
    <hyperlink ref="H2042" r:id="rId2034"/>
    <hyperlink ref="H2043" r:id="rId2035"/>
    <hyperlink ref="H2044" r:id="rId2036"/>
    <hyperlink ref="H2045" r:id="rId2037"/>
    <hyperlink ref="H2046" r:id="rId2038"/>
    <hyperlink ref="H2047" r:id="rId2039"/>
    <hyperlink ref="H2048" r:id="rId2040"/>
    <hyperlink ref="H2049" r:id="rId2041"/>
    <hyperlink ref="H2050" r:id="rId2042"/>
    <hyperlink ref="H2051" r:id="rId2043"/>
    <hyperlink ref="H2052" r:id="rId2044"/>
    <hyperlink ref="H2053" r:id="rId2045"/>
    <hyperlink ref="H2054" r:id="rId2046"/>
    <hyperlink ref="H2055" r:id="rId2047"/>
    <hyperlink ref="H2056" r:id="rId2048"/>
    <hyperlink ref="H2057" r:id="rId2049"/>
    <hyperlink ref="H2058" r:id="rId2050"/>
    <hyperlink ref="H2060" r:id="rId2051"/>
    <hyperlink ref="H2061" r:id="rId2052"/>
    <hyperlink ref="H2062" r:id="rId2053"/>
    <hyperlink ref="H2063" r:id="rId2054"/>
    <hyperlink ref="H2064" r:id="rId2055"/>
    <hyperlink ref="H2065" r:id="rId2056"/>
    <hyperlink ref="H2066" r:id="rId2057"/>
    <hyperlink ref="H2067" r:id="rId2058"/>
    <hyperlink ref="H2068" r:id="rId2059"/>
    <hyperlink ref="H2069" r:id="rId2060"/>
    <hyperlink ref="H2070" r:id="rId2061"/>
    <hyperlink ref="H2071" r:id="rId2062"/>
    <hyperlink ref="H2072" r:id="rId2063"/>
    <hyperlink ref="H2073" r:id="rId2064"/>
    <hyperlink ref="H2074" r:id="rId2065"/>
    <hyperlink ref="H2075" r:id="rId2066"/>
    <hyperlink ref="H2076" r:id="rId2067"/>
    <hyperlink ref="H2077" r:id="rId2068"/>
    <hyperlink ref="H2078" r:id="rId2069"/>
    <hyperlink ref="H2079" r:id="rId2070"/>
    <hyperlink ref="H2080" r:id="rId2071"/>
    <hyperlink ref="H2059" r:id="rId2072"/>
    <hyperlink ref="H2081" r:id="rId2073"/>
    <hyperlink ref="H2082" r:id="rId2074"/>
    <hyperlink ref="H2083" r:id="rId2075"/>
    <hyperlink ref="H2084" r:id="rId2076"/>
    <hyperlink ref="H2085" r:id="rId2077"/>
    <hyperlink ref="H2086" r:id="rId2078"/>
    <hyperlink ref="H2087" r:id="rId2079"/>
    <hyperlink ref="H2088" r:id="rId2080"/>
    <hyperlink ref="H2089" r:id="rId2081"/>
    <hyperlink ref="H2090" r:id="rId2082"/>
    <hyperlink ref="H2091" r:id="rId2083"/>
    <hyperlink ref="H2092" r:id="rId2084"/>
    <hyperlink ref="H2093" r:id="rId2085"/>
    <hyperlink ref="H2094" r:id="rId2086"/>
    <hyperlink ref="H2095" r:id="rId2087"/>
    <hyperlink ref="H2096" r:id="rId2088"/>
    <hyperlink ref="H2097" r:id="rId2089"/>
    <hyperlink ref="H2098" r:id="rId2090"/>
    <hyperlink ref="H2099" r:id="rId2091"/>
    <hyperlink ref="H2100" r:id="rId2092"/>
    <hyperlink ref="H2101" r:id="rId2093"/>
    <hyperlink ref="H2102" r:id="rId2094"/>
    <hyperlink ref="H2103" r:id="rId2095"/>
    <hyperlink ref="H2104" r:id="rId2096"/>
    <hyperlink ref="H2105" r:id="rId2097"/>
    <hyperlink ref="H2106" r:id="rId2098"/>
    <hyperlink ref="H2107" r:id="rId2099"/>
    <hyperlink ref="H2108" r:id="rId2100"/>
    <hyperlink ref="H2109" r:id="rId2101"/>
    <hyperlink ref="H2110" r:id="rId2102"/>
    <hyperlink ref="H2111" r:id="rId2103"/>
    <hyperlink ref="H2112" r:id="rId2104"/>
    <hyperlink ref="H2113" r:id="rId2105"/>
    <hyperlink ref="H2114" r:id="rId2106"/>
    <hyperlink ref="H2115" r:id="rId2107"/>
    <hyperlink ref="H2116" r:id="rId2108"/>
    <hyperlink ref="H2117" r:id="rId2109"/>
    <hyperlink ref="H2118" r:id="rId2110"/>
    <hyperlink ref="H2119" r:id="rId2111"/>
    <hyperlink ref="H2120" r:id="rId2112"/>
    <hyperlink ref="H2121" r:id="rId2113"/>
    <hyperlink ref="H2122" r:id="rId2114"/>
    <hyperlink ref="H2123" r:id="rId2115"/>
    <hyperlink ref="H2124" r:id="rId2116"/>
    <hyperlink ref="H2125" r:id="rId2117"/>
    <hyperlink ref="H2126" r:id="rId2118"/>
    <hyperlink ref="H2127" r:id="rId2119"/>
    <hyperlink ref="H2128" r:id="rId2120"/>
    <hyperlink ref="H2129" r:id="rId2121"/>
    <hyperlink ref="H2130" r:id="rId2122"/>
    <hyperlink ref="H2131" r:id="rId2123"/>
    <hyperlink ref="H2132" r:id="rId2124"/>
    <hyperlink ref="H2133" r:id="rId2125"/>
    <hyperlink ref="H2134" r:id="rId2126"/>
    <hyperlink ref="H2135" r:id="rId2127"/>
    <hyperlink ref="H2136" r:id="rId2128"/>
    <hyperlink ref="H2137" r:id="rId2129"/>
    <hyperlink ref="H2138" r:id="rId2130"/>
    <hyperlink ref="H2139" r:id="rId2131"/>
    <hyperlink ref="H2140" r:id="rId2132"/>
    <hyperlink ref="H2141" r:id="rId2133"/>
    <hyperlink ref="H2142" r:id="rId2134"/>
    <hyperlink ref="H2143" r:id="rId2135"/>
    <hyperlink ref="H2144" r:id="rId2136"/>
    <hyperlink ref="H2145" r:id="rId2137"/>
    <hyperlink ref="H2146" r:id="rId2138"/>
    <hyperlink ref="H2147" r:id="rId2139"/>
    <hyperlink ref="H2148" r:id="rId2140"/>
    <hyperlink ref="H2149" r:id="rId2141"/>
    <hyperlink ref="H2150" r:id="rId2142"/>
    <hyperlink ref="H2151" r:id="rId2143"/>
    <hyperlink ref="H2152" r:id="rId2144"/>
    <hyperlink ref="H2153" r:id="rId2145"/>
    <hyperlink ref="H2154" r:id="rId2146"/>
    <hyperlink ref="H2155" r:id="rId2147"/>
    <hyperlink ref="H2156" r:id="rId2148"/>
    <hyperlink ref="H2157" r:id="rId2149"/>
    <hyperlink ref="H2158" r:id="rId2150"/>
    <hyperlink ref="H2159" r:id="rId2151"/>
    <hyperlink ref="H2160" r:id="rId2152"/>
    <hyperlink ref="H2161" r:id="rId2153"/>
    <hyperlink ref="H2162" r:id="rId2154"/>
    <hyperlink ref="H2163" r:id="rId2155"/>
    <hyperlink ref="H2164" r:id="rId2156"/>
    <hyperlink ref="H2165" r:id="rId2157"/>
    <hyperlink ref="H2166" r:id="rId2158"/>
    <hyperlink ref="H2167" r:id="rId2159"/>
    <hyperlink ref="H2168" r:id="rId2160"/>
    <hyperlink ref="H2169" r:id="rId2161"/>
    <hyperlink ref="H2170" r:id="rId2162"/>
    <hyperlink ref="H2171" r:id="rId2163"/>
    <hyperlink ref="H2172" r:id="rId2164"/>
    <hyperlink ref="H2173" r:id="rId2165"/>
    <hyperlink ref="H2174" r:id="rId2166"/>
    <hyperlink ref="H2175" r:id="rId2167"/>
    <hyperlink ref="H2176" r:id="rId2168"/>
    <hyperlink ref="H2177" r:id="rId2169"/>
    <hyperlink ref="H2178" r:id="rId2170"/>
    <hyperlink ref="H2179" r:id="rId2171"/>
    <hyperlink ref="H2180" r:id="rId2172"/>
    <hyperlink ref="H2181" r:id="rId2173"/>
    <hyperlink ref="H2182" r:id="rId2174"/>
    <hyperlink ref="H2183" r:id="rId2175"/>
    <hyperlink ref="H2184" r:id="rId2176"/>
    <hyperlink ref="H2185" r:id="rId2177"/>
    <hyperlink ref="H2186" r:id="rId2178"/>
    <hyperlink ref="H2187" r:id="rId2179"/>
    <hyperlink ref="H2188" r:id="rId2180"/>
    <hyperlink ref="H2189" r:id="rId2181"/>
    <hyperlink ref="H2190" r:id="rId2182"/>
    <hyperlink ref="H2191" r:id="rId2183"/>
    <hyperlink ref="H2192" r:id="rId2184"/>
    <hyperlink ref="H2193" r:id="rId218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88671875" defaultRowHeight="14.4" x14ac:dyDescent="0.3"/>
  <sheetData>
    <row r="1" spans="1:1" x14ac:dyDescent="0.3">
      <c r="A1" t="s">
        <v>37</v>
      </c>
    </row>
    <row r="2" spans="1:1" x14ac:dyDescent="0.3">
      <c r="A2" t="s">
        <v>38</v>
      </c>
    </row>
    <row r="3" spans="1:1" x14ac:dyDescent="0.3">
      <c r="A3" t="s">
        <v>39</v>
      </c>
    </row>
    <row r="4" spans="1:1" x14ac:dyDescent="0.3">
      <c r="A4" t="s">
        <v>40</v>
      </c>
    </row>
    <row r="5" spans="1:1" x14ac:dyDescent="0.3">
      <c r="A5" t="s">
        <v>41</v>
      </c>
    </row>
    <row r="6" spans="1:1" x14ac:dyDescent="0.3">
      <c r="A6" t="s">
        <v>42</v>
      </c>
    </row>
    <row r="7" spans="1:1" x14ac:dyDescent="0.3">
      <c r="A7" t="s">
        <v>43</v>
      </c>
    </row>
    <row r="8" spans="1:1" x14ac:dyDescent="0.3">
      <c r="A8" t="s">
        <v>44</v>
      </c>
    </row>
    <row r="9" spans="1:1" x14ac:dyDescent="0.3">
      <c r="A9" t="s">
        <v>45</v>
      </c>
    </row>
    <row r="10" spans="1:1" x14ac:dyDescent="0.3">
      <c r="A10" t="s">
        <v>46</v>
      </c>
    </row>
    <row r="11" spans="1:1" x14ac:dyDescent="0.3">
      <c r="A11" t="s">
        <v>47</v>
      </c>
    </row>
    <row r="12" spans="1:1" x14ac:dyDescent="0.3">
      <c r="A12" t="s">
        <v>48</v>
      </c>
    </row>
    <row r="13" spans="1:1" x14ac:dyDescent="0.3">
      <c r="A13" t="s">
        <v>49</v>
      </c>
    </row>
    <row r="14" spans="1:1" x14ac:dyDescent="0.3">
      <c r="A14" t="s">
        <v>50</v>
      </c>
    </row>
    <row r="15" spans="1:1" x14ac:dyDescent="0.3">
      <c r="A15" t="s">
        <v>51</v>
      </c>
    </row>
    <row r="16" spans="1:1" x14ac:dyDescent="0.3">
      <c r="A16" t="s">
        <v>52</v>
      </c>
    </row>
    <row r="17" spans="1:1" x14ac:dyDescent="0.3">
      <c r="A17" t="s">
        <v>53</v>
      </c>
    </row>
    <row r="18" spans="1:1" x14ac:dyDescent="0.3">
      <c r="A18" t="s">
        <v>54</v>
      </c>
    </row>
    <row r="19" spans="1:1" x14ac:dyDescent="0.3">
      <c r="A19" t="s">
        <v>55</v>
      </c>
    </row>
    <row r="20" spans="1:1" x14ac:dyDescent="0.3">
      <c r="A20" t="s">
        <v>56</v>
      </c>
    </row>
    <row r="21" spans="1:1" x14ac:dyDescent="0.3">
      <c r="A21" t="s">
        <v>57</v>
      </c>
    </row>
    <row r="22" spans="1:1" x14ac:dyDescent="0.3">
      <c r="A22" t="s">
        <v>58</v>
      </c>
    </row>
    <row r="23" spans="1:1" x14ac:dyDescent="0.3">
      <c r="A23" t="s">
        <v>59</v>
      </c>
    </row>
    <row r="24" spans="1:1" x14ac:dyDescent="0.3">
      <c r="A24" t="s">
        <v>60</v>
      </c>
    </row>
    <row r="25" spans="1:1" x14ac:dyDescent="0.3">
      <c r="A25" t="s">
        <v>61</v>
      </c>
    </row>
    <row r="26" spans="1:1" x14ac:dyDescent="0.3">
      <c r="A26" t="s">
        <v>62</v>
      </c>
    </row>
    <row r="27" spans="1:1" x14ac:dyDescent="0.3">
      <c r="A27" t="s">
        <v>63</v>
      </c>
    </row>
    <row r="28" spans="1:1" x14ac:dyDescent="0.3">
      <c r="A28" t="s">
        <v>64</v>
      </c>
    </row>
    <row r="29" spans="1:1" x14ac:dyDescent="0.3">
      <c r="A29" t="s">
        <v>65</v>
      </c>
    </row>
    <row r="30" spans="1:1" x14ac:dyDescent="0.3">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Cynthia Ramos Castañón</cp:lastModifiedBy>
  <dcterms:created xsi:type="dcterms:W3CDTF">2025-01-27T20:07:41Z</dcterms:created>
  <dcterms:modified xsi:type="dcterms:W3CDTF">2025-01-27T21:13:16Z</dcterms:modified>
</cp:coreProperties>
</file>