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BLIGACIONES\Carga de Formatos\Ejercicio 2024\4to Trimestre\Art. 66\15.- XV\A\"/>
    </mc:Choice>
  </mc:AlternateContent>
  <bookViews>
    <workbookView xWindow="0" yWindow="0" windowWidth="23040" windowHeight="9252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_xlnm._FilterDatabase" localSheetId="0" hidden="1">'Reporte de Formatos'!$A$7:$L$7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<sst xmlns="http://schemas.openxmlformats.org/spreadsheetml/2006/main" count="477" uniqueCount="112">
  <si>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</si>
  <si>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</si>
  <si>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</si>
  <si>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</si>
  <si>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</si>
  <si>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</si>
  <si>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</si>
  <si>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</si>
  <si>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</si>
  <si>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</si>
  <si>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</si>
  <si>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</si>
  <si>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</si>
  <si>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</si>
  <si>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</si>
  <si>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</si>
  <si>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</si>
  <si>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</si>
  <si>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</si>
  <si>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</si>
  <si>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</si>
  <si>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</si>
  <si>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</si>
  <si>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</si>
  <si>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</si>
  <si>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</si>
  <si>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</si>
  <si>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</si>
  <si>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</si>
  <si>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</si>
  <si>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</si>
  <si>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</si>
  <si>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</si>
  <si>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</si>
  <si>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</si>
  <si>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</si>
  <si>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</si>
  <si>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</si>
  <si>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</si>
  <si>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</si>
  <si>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</si>
  <si>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</si>
  <si>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</si>
  <si>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</si>
  <si>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</si>
  <si>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</si>
  <si>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</si>
  <si>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</si>
  <si>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</si>
  <si>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</si>
  <si>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</si>
  <si>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</si>
  <si>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</si>
  <si>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</si>
  <si>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</si>
  <si>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</si>
  <si>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</si>
  <si>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</si>
  <si>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</si>
  <si>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</si>
  <si>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</si>
  <si>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</si>
  <si>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</si>
  <si>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</si>
  <si>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</si>
  <si>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</si>
  <si>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</si>
  <si>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</si>
  <si>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</si>
  <si>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</si>
  <si>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</si>
  <si>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Adendum Convenio Laboral 2019</t>
  </si>
  <si>
    <t>http://portal.queretaro.gob.mx/ShowAs.aspx?Nombre=LTAIPEQArt66FraccXVA-3erT2019-ADENDUMCONVENIOLABORAL2019.pdf&amp;Ruta=Uploads\Formato_Art66FXIII\LTAIPEQArt66FraccXVA-3erT2019-ADENDUMCONVENIOLABORAL2019.pdf</t>
  </si>
  <si>
    <t>Departamento de Relaciones Laborales de la Dirección de Recursos Humanos de la Oficialía Mayor del Poder Ejecutivo del Estado de Querétaro</t>
  </si>
  <si>
    <t>Adendum Becas Convenio Laboral 2023</t>
  </si>
  <si>
    <t>https://portal.queretaro.gob.mx/ShowAs.aspx?Nombre=1083357714_LTAIPEQArt66FraccXVA-1erT2023-ADENDUMCONVENIOLABORALBECAS2023.pdf&amp;Ruta=Uploads/Formato_Art66FXV/1083357714_LTAIPEQArt66FraccXVA-1erT2023-ADENDUMCONVENIOLABORALBECAS2023.pdf</t>
  </si>
  <si>
    <t>Convenio Laboral 2017</t>
  </si>
  <si>
    <t>http://portal.queretaro.gob.mx/ShowAs.aspx?Nombre=LTAIPEQArt66FraccXVA-3erT2019-CONVENIOLABORAL2017.pdf&amp;Ruta=Uploads\Formato_Art66FXIII\LTAIPEQArt66FraccXVA-3erT2019-CONVENIOLABORAL2017.pdf</t>
  </si>
  <si>
    <t>Adendum Convenio Laboral 2017</t>
  </si>
  <si>
    <t>http://portal.queretaro.gob.mx/ShowAs.aspx?Nombre=LTAIPEQArt66FraccXVA-3erT2019-ADENDUMCONVENIOLABORAL2017.pdf&amp;Ruta=Uploads\Formato_Art66FXIII\LTAIPEQArt66FraccXVA-3erT2019-ADENDUMCONVENIOLABORAL2017.pdf</t>
  </si>
  <si>
    <t>Convenio Laboral 2022</t>
  </si>
  <si>
    <t>https://portal.queretaro.gob.mx/ShowAs.aspx?Nombre=1232176615_LTAIPEQArt66FraccXVA-1erT2022-CONVENIOLABORAL2022.pdf&amp;Ruta=Uploads/Formato_Art66FXV/1232176615_LTAIPEQArt66FraccXVA-1erT2022-CONVENIOLABORAL2022.pdf</t>
  </si>
  <si>
    <t>Adendum Becas Convenio Laboral 2024</t>
  </si>
  <si>
    <t>https://portal.queretaro.gob.mx/ShowAs.aspx?Nombre=544173408_LTAIPEQArt66FraccXVA_1erTrim_2024_Adendum-BecasConvenio-Laboral_2024_.pdf&amp;Ruta=Uploads/Formato_Art66FXV/544173408_LTAIPEQArt66FraccXVA_1erTrim_2024_Adendum-BecasConvenio-Laboral_2024_.pdf</t>
  </si>
  <si>
    <t>Ley de los Trabajadores del Estado de Querétaro</t>
  </si>
  <si>
    <t>https://portal.queretaro.gob.mx/ShowAs.aspx?Nombre=1646255281_LTAIPEQArt66FraccXVA_1erTrim_2024_Ley_Trabajadores_Estado_Queretaro.pdf&amp;Ruta=Uploads/Formato_Art66FXV/1646255281_LTAIPEQArt66FraccXVA_1erTrim_2024_Ley_Trabajadores_Estado_Queretaro.pdf</t>
  </si>
  <si>
    <t>Convenio Laboral  2016</t>
  </si>
  <si>
    <t>http://portal.queretaro.gob.mx/ShowAs.aspx?Nombre=LTAIPEQArt66FraccXVA-3erT2019-CONVENIOLABORAL2016.pdf&amp;Ruta=Uploads\Formato_Art66FXIII\LTAIPEQArt66FraccXVA-3erT2019-CONVENIOLABORAL2016.pdf</t>
  </si>
  <si>
    <t>Convenio Laboral 2019</t>
  </si>
  <si>
    <t>http://portal.queretaro.gob.mx/ShowAs.aspx?Nombre=LTAIPEQArt66FraccXVA-3erT2019-CONVENIOLABORAL2019.pdf&amp;Ruta=Uploads\Formato_Art66FXIII\LTAIPEQArt66FraccXVA-3erT2019-CONVENIOLABORAL2019.pdf</t>
  </si>
  <si>
    <t>Convenio Laboral 2018</t>
  </si>
  <si>
    <t>http://portal.queretaro.gob.mx/ShowAs.aspx?Nombre=LTAIPEQArt66FraccXVA-3erT2019-CONVENIOLABORAL2018.pdf&amp;Ruta=Uploads\Formato_Art66FXIII\LTAIPEQArt66FraccXVA-3erT2019-CONVENIOLABORAL2018.pdf</t>
  </si>
  <si>
    <t>Adendum Becas Convenio Laboral 2019</t>
  </si>
  <si>
    <t>https://portal.queretaro.gob.mx/ShowAs.aspx?Nombre=1474533167_LTAIPEQArt66FraccXVA-4toT2019-ADENDUMBECASCONVENIOLABORAL2019.pdf&amp;Ruta=Uploads\Formato_Art66FXV\1474533167_LTAIPEQArt66FraccXVA-4toT2019-ADENDUMBECASCONVENIOLABORAL2019.pdf</t>
  </si>
  <si>
    <t>Adendum Convenio Laboral 2020</t>
  </si>
  <si>
    <t>https://portal.queretaro.gob.mx/ShowAs.aspx?Nombre=258076463_LTAIPEQArt66FraccXVA-1erT2020-ADENDUMBECASCONVENIOLABORAL2020.pdf&amp;Ruta=Uploads\Formato_Art66FXV\258076463_LTAIPEQArt66FraccXVA-1erT2020-ADENDUMBECASCONVENIOLABORAL2020.pdf</t>
  </si>
  <si>
    <t>Reglamento Interior de Trabajo que establece las Normas y Condiciones bajo las cuales se prestaran las labores en los diversos Poderes y Dependencias del Gobierno del Estado de Querétaro, elaborado de común acuerdo entre el Gobierno del propio Estado y Sindicato de Trabajadores al Servicio de los Poderes del Estado.</t>
  </si>
  <si>
    <t>http://portal.queretaro.gob.mx/ShowAs.aspx?Nombre=LTAIPEQArt66FraccXVA-1erT2019-ReglamentoInteriordeTrabajoGEQ.pdf&amp;Ruta=Uploads\Formato_Art66FXV\LTAIPEQArt66FraccXVA-1erT2019-ReglamentoInteriordeTrabajoGEQ.pdf</t>
  </si>
  <si>
    <t>Convenio Extinción Emplazamiento y Procedimiento de Huelga</t>
  </si>
  <si>
    <t>http://portal.queretaro.gob.mx/ShowAs.aspx?Nombre=1063426570_LTAIPEQArt66FraccXVA-3erT2019-CONVENIOEXTINCIONEMPLAZAMIENTOHUELGA2016.pdf&amp;Ruta=Uploads\Formato_Art66FXIII\1063426570_LTAIPEQArt66FraccXVA-3erT2019-CONVENIOEXTINCIONEMPLAZAMIENTOHUELGA2016.pdf</t>
  </si>
  <si>
    <t>Adendum Convenio Laboral 2018</t>
  </si>
  <si>
    <t>http://portal.queretaro.gob.mx/ShowAs.aspx?Nombre=LTAIPEQArt66FraccXVA-3erT2019-ADENDUMCONVENIOLABORAL2018.pdf&amp;Ruta=Uploads\Formato_Art66FXIII\LTAIPEQArt66FraccXVA-3erT2019-ADENDUMCONVENIOLABORAL2018.pdf</t>
  </si>
  <si>
    <t>Convenio Laboral 2020</t>
  </si>
  <si>
    <t>https://portal.queretaro.gob.mx/ShowAs.aspx?Nombre=1066235512_LTAIPEQArt66FraccXVA-1erT2020-CONVENIOLABORAL2020.pdf&amp;Ruta=Uploads\Formato_Art66FXV\1066235512_LTAIPEQArt66FraccXVA-1erT2020-CONVENIOLABORAL2020.pdf</t>
  </si>
  <si>
    <t>Convenio Laboral 2023</t>
  </si>
  <si>
    <t>https://portal.queretaro.gob.mx/ShowAs.aspx?Nombre=430293630_LTAIPEQArt66FraccXVA-1erT2023-CONVENIOLABORAL2023.pdf&amp;Ruta=Uploads/Formato_Art66FXV/430293630_LTAIPEQArt66FraccXVA-1erT2023-CONVENIOLABORAL2023.pdf</t>
  </si>
  <si>
    <t>Convenio Laboral 2021</t>
  </si>
  <si>
    <t>https://portal.queretaro.gob.mx/ShowAs.aspx?Nombre=135907538_LTAIPEQArt66FraccXVA-1erT2021-ConvenioLaboral2021.pdf&amp;Ruta=Uploads/Formato_Art66FXV/135907538_LTAIPEQArt66FraccXVA-1erT2021-ConvenioLaboral2021.pdf</t>
  </si>
  <si>
    <t>Convenio Laboral 2024</t>
  </si>
  <si>
    <t>https://portal.queretaro.gob.mx/ShowAs.aspx?Nombre=1720714372_LTAIPEQArt66FraccXVA_1erTrim_2024_Convenio-Laboral_2024_.pdf&amp;Ruta=Uploads/Formato_Art66FXV/1720714372_LTAIPEQArt66FraccXVA_1erTrim_2024_Convenio-Laboral_2024_.pdf</t>
  </si>
  <si>
    <t>Convenio Laboral 2015</t>
  </si>
  <si>
    <t>http://portal.queretaro.gob.mx/ShowAs.aspx?Nombre=LTAIPEQArt66FraccXVA-3erT2019-CONVENIOLABORAL2015.pdf&amp;Ruta=Uploads\Formato_Art66FXIII\LTAIPEQArt66FraccXVA-3erT2019-CONVENIOLABORAL2015.pdf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</si>
</sst>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ortal.queretaro.gob.mx/ShowAs.aspx?Nombre=1232176615_LTAIPEQArt66FraccXVA-1erT2022-CONVENIOLABORAL2022.pdf&amp;Ruta=Uploads/Formato_Art66FXV/1232176615_LTAIPEQArt66FraccXVA-1erT2022-CONVENIOLABORAL2022.pdf" TargetMode="External"/><Relationship Id="rId21" Type="http://schemas.openxmlformats.org/officeDocument/2006/relationships/hyperlink" Target="http://portal.queretaro.gob.mx/ShowAs.aspx?Nombre=LTAIPEQArt66FraccXVA-3erT2019-CONVENIOLABORAL2015.pdf&amp;Ruta=Uploads\Formato_Art66FXIII\LTAIPEQArt66FraccXVA-3erT2019-CONVENIOLABORAL2015.pdf" TargetMode="External"/><Relationship Id="rId42" Type="http://schemas.openxmlformats.org/officeDocument/2006/relationships/hyperlink" Target="https://portal.queretaro.gob.mx/ShowAs.aspx?Nombre=135907538_LTAIPEQArt66FraccXVA-1erT2021-ConvenioLaboral2021.pdf&amp;Ruta=Uploads/Formato_Art66FXV/135907538_LTAIPEQArt66FraccXVA-1erT2021-ConvenioLaboral2021.pdf" TargetMode="External"/><Relationship Id="rId47" Type="http://schemas.openxmlformats.org/officeDocument/2006/relationships/hyperlink" Target="https://portal.queretaro.gob.mx/ShowAs.aspx?Nombre=1232176615_LTAIPEQArt66FraccXVA-1erT2022-CONVENIOLABORAL2022.pdf&amp;Ruta=Uploads/Formato_Art66FXV/1232176615_LTAIPEQArt66FraccXVA-1erT2022-CONVENIOLABORAL2022.pdf" TargetMode="External"/><Relationship Id="rId63" Type="http://schemas.openxmlformats.org/officeDocument/2006/relationships/hyperlink" Target="https://portal.queretaro.gob.mx/ShowAs.aspx?Nombre=258076463_LTAIPEQArt66FraccXVA-1erT2020-ADENDUMBECASCONVENIOLABORAL2020.pdf&amp;Ruta=Uploads\Formato_Art66FXV\258076463_LTAIPEQArt66FraccXVA-1erT2020-ADENDUMBECASCONVENIOLABORAL2020.pdf" TargetMode="External"/><Relationship Id="rId68" Type="http://schemas.openxmlformats.org/officeDocument/2006/relationships/hyperlink" Target="https://portal.queretaro.gob.mx/ShowAs.aspx?Nombre=1066235512_LTAIPEQArt66FraccXVA-1erT2020-CONVENIOLABORAL2020.pdf&amp;Ruta=Uploads\Formato_Art66FXV\1066235512_LTAIPEQArt66FraccXVA-1erT2020-CONVENIOLABORAL2020.pdf" TargetMode="External"/><Relationship Id="rId16" Type="http://schemas.openxmlformats.org/officeDocument/2006/relationships/hyperlink" Target="https://portal.queretaro.gob.mx/ShowAs.aspx?Nombre=1066235512_LTAIPEQArt66FraccXVA-1erT2020-CONVENIOLABORAL2020.pdf&amp;Ruta=Uploads\Formato_Art66FXV\1066235512_LTAIPEQArt66FraccXVA-1erT2020-CONVENIOLABORAL2020.pdf" TargetMode="External"/><Relationship Id="rId11" Type="http://schemas.openxmlformats.org/officeDocument/2006/relationships/hyperlink" Target="https://portal.queretaro.gob.mx/ShowAs.aspx?Nombre=1474533167_LTAIPEQArt66FraccXVA-4toT2019-ADENDUMBECASCONVENIOLABORAL2019.pdf&amp;Ruta=Uploads\Formato_Art66FXV\1474533167_LTAIPEQArt66FraccXVA-4toT2019-ADENDUMBECASCONVENIOLABORAL2019.pdf" TargetMode="External"/><Relationship Id="rId24" Type="http://schemas.openxmlformats.org/officeDocument/2006/relationships/hyperlink" Target="https://portal.queretaro.gob.mx/ShowAs.aspx?Nombre=1720714372_LTAIPEQArt66FraccXVA_1erTrim_2024_Convenio-Laboral_2024_.pdf&amp;Ruta=Uploads/Formato_Art66FXV/1720714372_LTAIPEQArt66FraccXVA_1erTrim_2024_Convenio-Laboral_2024_.pdf" TargetMode="External"/><Relationship Id="rId32" Type="http://schemas.openxmlformats.org/officeDocument/2006/relationships/hyperlink" Target="https://portal.queretaro.gob.mx/ShowAs.aspx?Nombre=1083357714_LTAIPEQArt66FraccXVA-1erT2023-ADENDUMCONVENIOLABORALBECAS2023.pdf&amp;Ruta=Uploads/Formato_Art66FXV/1083357714_LTAIPEQArt66FraccXVA-1erT2023-ADENDUMCONVENIOLABORALBECAS2023.pdf" TargetMode="External"/><Relationship Id="rId37" Type="http://schemas.openxmlformats.org/officeDocument/2006/relationships/hyperlink" Target="https://portal.queretaro.gob.mx/ShowAs.aspx?Nombre=1066235512_LTAIPEQArt66FraccXVA-1erT2020-CONVENIOLABORAL2020.pdf&amp;Ruta=Uploads\Formato_Art66FXV\1066235512_LTAIPEQArt66FraccXVA-1erT2020-CONVENIOLABORAL2020.pdf" TargetMode="External"/><Relationship Id="rId40" Type="http://schemas.openxmlformats.org/officeDocument/2006/relationships/hyperlink" Target="https://portal.queretaro.gob.mx/ShowAs.aspx?Nombre=430293630_LTAIPEQArt66FraccXVA-1erT2023-CONVENIOLABORAL2023.pdf&amp;Ruta=Uploads/Formato_Art66FXV/430293630_LTAIPEQArt66FraccXVA-1erT2023-CONVENIOLABORAL2023.pdf" TargetMode="External"/><Relationship Id="rId45" Type="http://schemas.openxmlformats.org/officeDocument/2006/relationships/hyperlink" Target="http://portal.queretaro.gob.mx/ShowAs.aspx?Nombre=LTAIPEQArt66FraccXVA-3erT2019-ADENDUMCONVENIOLABORAL2018.pdf&amp;Ruta=Uploads\Formato_Art66FXIII\LTAIPEQArt66FraccXVA-3erT2019-ADENDUMCONVENIOLABORAL2018.pdf" TargetMode="External"/><Relationship Id="rId53" Type="http://schemas.openxmlformats.org/officeDocument/2006/relationships/hyperlink" Target="http://portal.queretaro.gob.mx/ShowAs.aspx?Nombre=LTAIPEQArt66FraccXVA-3erT2019-CONVENIOLABORAL2017.pdf&amp;Ruta=Uploads\Formato_Art66FXIII\LTAIPEQArt66FraccXVA-3erT2019-CONVENIOLABORAL2017.pdf" TargetMode="External"/><Relationship Id="rId58" Type="http://schemas.openxmlformats.org/officeDocument/2006/relationships/hyperlink" Target="https://portal.queretaro.gob.mx/ShowAs.aspx?Nombre=430293630_LTAIPEQArt66FraccXVA-1erT2023-CONVENIOLABORAL2023.pdf&amp;Ruta=Uploads/Formato_Art66FXV/430293630_LTAIPEQArt66FraccXVA-1erT2023-CONVENIOLABORAL2023.pdf" TargetMode="External"/><Relationship Id="rId66" Type="http://schemas.openxmlformats.org/officeDocument/2006/relationships/hyperlink" Target="http://portal.queretaro.gob.mx/ShowAs.aspx?Nombre=LTAIPEQArt66FraccXVA-3erT2019-CONVENIOLABORAL2016.pdf&amp;Ruta=Uploads\Formato_Art66FXIII\LTAIPEQArt66FraccXVA-3erT2019-CONVENIOLABORAL2016.pdf" TargetMode="External"/><Relationship Id="rId74" Type="http://schemas.openxmlformats.org/officeDocument/2006/relationships/hyperlink" Target="https://portal.queretaro.gob.mx/ShowAs.aspx?Nombre=430293630_LTAIPEQArt66FraccXVA-1erT2023-CONVENIOLABORAL2023.pdf&amp;Ruta=Uploads/Formato_Art66FXV/430293630_LTAIPEQArt66FraccXVA-1erT2023-CONVENIOLABORAL2023.pdf" TargetMode="External"/><Relationship Id="rId79" Type="http://schemas.openxmlformats.org/officeDocument/2006/relationships/hyperlink" Target="http://portal.queretaro.gob.mx/ShowAs.aspx?Nombre=LTAIPEQArt66FraccXVA-3erT2019-ADENDUMCONVENIOLABORAL2019.pdf&amp;Ruta=Uploads\Formato_Art66FXIII\LTAIPEQArt66FraccXVA-3erT2019-ADENDUMCONVENIOLABORAL2019.pdf" TargetMode="External"/><Relationship Id="rId5" Type="http://schemas.openxmlformats.org/officeDocument/2006/relationships/hyperlink" Target="https://portal.queretaro.gob.mx/ShowAs.aspx?Nombre=1232176615_LTAIPEQArt66FraccXVA-1erT2022-CONVENIOLABORAL2022.pdf&amp;Ruta=Uploads/Formato_Art66FXV/1232176615_LTAIPEQArt66FraccXVA-1erT2022-CONVENIOLABORAL2022.pdf" TargetMode="External"/><Relationship Id="rId61" Type="http://schemas.openxmlformats.org/officeDocument/2006/relationships/hyperlink" Target="http://portal.queretaro.gob.mx/ShowAs.aspx?Nombre=1063426570_LTAIPEQArt66FraccXVA-3erT2019-CONVENIOEXTINCIONEMPLAZAMIENTOHUELGA2016.pdf&amp;Ruta=Uploads\Formato_Art66FXIII\1063426570_LTAIPEQArt66FraccXVA-3erT2019-CONVENIOEXTINCIONEMPLAZAMIENTOHUELGA2016.pdf" TargetMode="External"/><Relationship Id="rId19" Type="http://schemas.openxmlformats.org/officeDocument/2006/relationships/hyperlink" Target="https://portal.queretaro.gob.mx/ShowAs.aspx?Nombre=1720714372_LTAIPEQArt66FraccXVA_1erTrim_2024_Convenio-Laboral_2024_.pdf&amp;Ruta=Uploads/Formato_Art66FXV/1720714372_LTAIPEQArt66FraccXVA_1erTrim_2024_Convenio-Laboral_2024_.pdf" TargetMode="External"/><Relationship Id="rId14" Type="http://schemas.openxmlformats.org/officeDocument/2006/relationships/hyperlink" Target="http://portal.queretaro.gob.mx/ShowAs.aspx?Nombre=1063426570_LTAIPEQArt66FraccXVA-3erT2019-CONVENIOEXTINCIONEMPLAZAMIENTOHUELGA2016.pdf&amp;Ruta=Uploads\Formato_Art66FXIII\1063426570_LTAIPEQArt66FraccXVA-3erT2019-CONVENIOEXTINCIONEMPLAZAMIENTOHUELGA2016.pdf" TargetMode="External"/><Relationship Id="rId22" Type="http://schemas.openxmlformats.org/officeDocument/2006/relationships/hyperlink" Target="http://portal.queretaro.gob.mx/ShowAs.aspx?Nombre=LTAIPEQArt66FraccXVA-3erT2019-CONVENIOLABORAL2018.pdf&amp;Ruta=Uploads\Formato_Art66FXIII\LTAIPEQArt66FraccXVA-3erT2019-CONVENIOLABORAL2018.pdf" TargetMode="External"/><Relationship Id="rId27" Type="http://schemas.openxmlformats.org/officeDocument/2006/relationships/hyperlink" Target="https://portal.queretaro.gob.mx/ShowAs.aspx?Nombre=258076463_LTAIPEQArt66FraccXVA-1erT2020-ADENDUMBECASCONVENIOLABORAL2020.pdf&amp;Ruta=Uploads\Formato_Art66FXV\258076463_LTAIPEQArt66FraccXVA-1erT2020-ADENDUMBECASCONVENIOLABORAL2020.pdf" TargetMode="External"/><Relationship Id="rId30" Type="http://schemas.openxmlformats.org/officeDocument/2006/relationships/hyperlink" Target="http://portal.queretaro.gob.mx/ShowAs.aspx?Nombre=LTAIPEQArt66FraccXVA-3erT2019-CONVENIOLABORAL2019.pdf&amp;Ruta=Uploads\Formato_Art66FXIII\LTAIPEQArt66FraccXVA-3erT2019-CONVENIOLABORAL2019.pdf" TargetMode="External"/><Relationship Id="rId35" Type="http://schemas.openxmlformats.org/officeDocument/2006/relationships/hyperlink" Target="http://portal.queretaro.gob.mx/ShowAs.aspx?Nombre=1063426570_LTAIPEQArt66FraccXVA-3erT2019-CONVENIOEXTINCIONEMPLAZAMIENTOHUELGA2016.pdf&amp;Ruta=Uploads\Formato_Art66FXIII\1063426570_LTAIPEQArt66FraccXVA-3erT2019-CONVENIOEXTINCIONEMPLAZAMIENTOHUELGA2016.pdf" TargetMode="External"/><Relationship Id="rId43" Type="http://schemas.openxmlformats.org/officeDocument/2006/relationships/hyperlink" Target="http://portal.queretaro.gob.mx/ShowAs.aspx?Nombre=LTAIPEQArt66FraccXVA-3erT2019-ADENDUMCONVENIOLABORAL2017.pdf&amp;Ruta=Uploads\Formato_Art66FXIII\LTAIPEQArt66FraccXVA-3erT2019-ADENDUMCONVENIOLABORAL2017.pdf" TargetMode="External"/><Relationship Id="rId48" Type="http://schemas.openxmlformats.org/officeDocument/2006/relationships/hyperlink" Target="https://portal.queretaro.gob.mx/ShowAs.aspx?Nombre=544173408_LTAIPEQArt66FraccXVA_1erTrim_2024_Adendum-BecasConvenio-Laboral_2024_.pdf&amp;Ruta=Uploads/Formato_Art66FXV/544173408_LTAIPEQArt66FraccXVA_1erTrim_2024_Adendum-BecasConvenio-Laboral_2024_.pdf" TargetMode="External"/><Relationship Id="rId56" Type="http://schemas.openxmlformats.org/officeDocument/2006/relationships/hyperlink" Target="https://portal.queretaro.gob.mx/ShowAs.aspx?Nombre=1720714372_LTAIPEQArt66FraccXVA_1erTrim_2024_Convenio-Laboral_2024_.pdf&amp;Ruta=Uploads/Formato_Art66FXV/1720714372_LTAIPEQArt66FraccXVA_1erTrim_2024_Convenio-Laboral_2024_.pdf" TargetMode="External"/><Relationship Id="rId64" Type="http://schemas.openxmlformats.org/officeDocument/2006/relationships/hyperlink" Target="https://portal.queretaro.gob.mx/ShowAs.aspx?Nombre=1232176615_LTAIPEQArt66FraccXVA-1erT2022-CONVENIOLABORAL2022.pdf&amp;Ruta=Uploads/Formato_Art66FXV/1232176615_LTAIPEQArt66FraccXVA-1erT2022-CONVENIOLABORAL2022.pdf" TargetMode="External"/><Relationship Id="rId69" Type="http://schemas.openxmlformats.org/officeDocument/2006/relationships/hyperlink" Target="https://portal.queretaro.gob.mx/ShowAs.aspx?Nombre=1083357714_LTAIPEQArt66FraccXVA-1erT2023-ADENDUMCONVENIOLABORALBECAS2023.pdf&amp;Ruta=Uploads/Formato_Art66FXV/1083357714_LTAIPEQArt66FraccXVA-1erT2023-ADENDUMCONVENIOLABORALBECAS2023.pdf" TargetMode="External"/><Relationship Id="rId77" Type="http://schemas.openxmlformats.org/officeDocument/2006/relationships/hyperlink" Target="http://portal.queretaro.gob.mx/ShowAs.aspx?Nombre=LTAIPEQArt66FraccXVA-3erT2019-ADENDUMCONVENIOLABORAL2018.pdf&amp;Ruta=Uploads\Formato_Art66FXIII\LTAIPEQArt66FraccXVA-3erT2019-ADENDUMCONVENIOLABORAL2018.pdf" TargetMode="External"/><Relationship Id="rId8" Type="http://schemas.openxmlformats.org/officeDocument/2006/relationships/hyperlink" Target="http://portal.queretaro.gob.mx/ShowAs.aspx?Nombre=LTAIPEQArt66FraccXVA-3erT2019-CONVENIOLABORAL2016.pdf&amp;Ruta=Uploads\Formato_Art66FXIII\LTAIPEQArt66FraccXVA-3erT2019-CONVENIOLABORAL2016.pdf" TargetMode="External"/><Relationship Id="rId51" Type="http://schemas.openxmlformats.org/officeDocument/2006/relationships/hyperlink" Target="https://portal.queretaro.gob.mx/ShowAs.aspx?Nombre=258076463_LTAIPEQArt66FraccXVA-1erT2020-ADENDUMBECASCONVENIOLABORAL2020.pdf&amp;Ruta=Uploads\Formato_Art66FXV\258076463_LTAIPEQArt66FraccXVA-1erT2020-ADENDUMBECASCONVENIOLABORAL2020.pdf" TargetMode="External"/><Relationship Id="rId72" Type="http://schemas.openxmlformats.org/officeDocument/2006/relationships/hyperlink" Target="http://portal.queretaro.gob.mx/ShowAs.aspx?Nombre=LTAIPEQArt66FraccXVA-3erT2019-CONVENIOLABORAL2018.pdf&amp;Ruta=Uploads\Formato_Art66FXIII\LTAIPEQArt66FraccXVA-3erT2019-CONVENIOLABORAL2018.pdf" TargetMode="External"/><Relationship Id="rId80" Type="http://schemas.openxmlformats.org/officeDocument/2006/relationships/hyperlink" Target="https://portal.queretaro.gob.mx/ShowAs.aspx?Nombre=135907538_LTAIPEQArt66FraccXVA-1erT2021-ConvenioLaboral2021.pdf&amp;Ruta=Uploads/Formato_Art66FXV/135907538_LTAIPEQArt66FraccXVA-1erT2021-ConvenioLaboral2021.pdf" TargetMode="External"/><Relationship Id="rId3" Type="http://schemas.openxmlformats.org/officeDocument/2006/relationships/hyperlink" Target="http://portal.queretaro.gob.mx/ShowAs.aspx?Nombre=LTAIPEQArt66FraccXVA-3erT2019-CONVENIOLABORAL2017.pdf&amp;Ruta=Uploads\Formato_Art66FXIII\LTAIPEQArt66FraccXVA-3erT2019-CONVENIOLABORAL2017.pdf" TargetMode="External"/><Relationship Id="rId12" Type="http://schemas.openxmlformats.org/officeDocument/2006/relationships/hyperlink" Target="https://portal.queretaro.gob.mx/ShowAs.aspx?Nombre=258076463_LTAIPEQArt66FraccXVA-1erT2020-ADENDUMBECASCONVENIOLABORAL2020.pdf&amp;Ruta=Uploads\Formato_Art66FXV\258076463_LTAIPEQArt66FraccXVA-1erT2020-ADENDUMBECASCONVENIOLABORAL2020.pdf" TargetMode="External"/><Relationship Id="rId17" Type="http://schemas.openxmlformats.org/officeDocument/2006/relationships/hyperlink" Target="https://portal.queretaro.gob.mx/ShowAs.aspx?Nombre=430293630_LTAIPEQArt66FraccXVA-1erT2023-CONVENIOLABORAL2023.pdf&amp;Ruta=Uploads/Formato_Art66FXV/430293630_LTAIPEQArt66FraccXVA-1erT2023-CONVENIOLABORAL2023.pdf" TargetMode="External"/><Relationship Id="rId25" Type="http://schemas.openxmlformats.org/officeDocument/2006/relationships/hyperlink" Target="http://portal.queretaro.gob.mx/ShowAs.aspx?Nombre=LTAIPEQArt66FraccXVA-1erT2019-ReglamentoInteriordeTrabajoGEQ.pdf&amp;Ruta=Uploads\Formato_Art66FXV\LTAIPEQArt66FraccXVA-1erT2019-ReglamentoInteriordeTrabajoGEQ.pdf" TargetMode="External"/><Relationship Id="rId33" Type="http://schemas.openxmlformats.org/officeDocument/2006/relationships/hyperlink" Target="https://portal.queretaro.gob.mx/ShowAs.aspx?Nombre=1646255281_LTAIPEQArt66FraccXVA_1erTrim_2024_Ley_Trabajadores_Estado_Queretaro.pdf&amp;Ruta=Uploads/Formato_Art66FXV/1646255281_LTAIPEQArt66FraccXVA_1erTrim_2024_Ley_Trabajadores_Estado_Queretaro.pdf" TargetMode="External"/><Relationship Id="rId38" Type="http://schemas.openxmlformats.org/officeDocument/2006/relationships/hyperlink" Target="http://portal.queretaro.gob.mx/ShowAs.aspx?Nombre=LTAIPEQArt66FraccXVA-3erT2019-CONVENIOLABORAL2016.pdf&amp;Ruta=Uploads\Formato_Art66FXIII\LTAIPEQArt66FraccXVA-3erT2019-CONVENIOLABORAL2016.pdf" TargetMode="External"/><Relationship Id="rId46" Type="http://schemas.openxmlformats.org/officeDocument/2006/relationships/hyperlink" Target="http://portal.queretaro.gob.mx/ShowAs.aspx?Nombre=LTAIPEQArt66FraccXVA-3erT2019-ADENDUMCONVENIOLABORAL2019.pdf&amp;Ruta=Uploads\Formato_Art66FXIII\LTAIPEQArt66FraccXVA-3erT2019-ADENDUMCONVENIOLABORAL2019.pdf" TargetMode="External"/><Relationship Id="rId59" Type="http://schemas.openxmlformats.org/officeDocument/2006/relationships/hyperlink" Target="http://portal.queretaro.gob.mx/ShowAs.aspx?Nombre=LTAIPEQArt66FraccXVA-1erT2019-ReglamentoInteriordeTrabajoGEQ.pdf&amp;Ruta=Uploads\Formato_Art66FXV\LTAIPEQArt66FraccXVA-1erT2019-ReglamentoInteriordeTrabajoGEQ.pdf" TargetMode="External"/><Relationship Id="rId67" Type="http://schemas.openxmlformats.org/officeDocument/2006/relationships/hyperlink" Target="http://portal.queretaro.gob.mx/ShowAs.aspx?Nombre=LTAIPEQArt66FraccXVA-3erT2019-CONVENIOLABORAL2019.pdf&amp;Ruta=Uploads\Formato_Art66FXIII\LTAIPEQArt66FraccXVA-3erT2019-CONVENIOLABORAL2019.pdf" TargetMode="External"/><Relationship Id="rId20" Type="http://schemas.openxmlformats.org/officeDocument/2006/relationships/hyperlink" Target="http://portal.queretaro.gob.mx/ShowAs.aspx?Nombre=LTAIPEQArt66FraccXVA-3erT2019-CONVENIOLABORAL2015.pdf&amp;Ruta=Uploads\Formato_Art66FXIII\LTAIPEQArt66FraccXVA-3erT2019-CONVENIOLABORAL2015.pdf" TargetMode="External"/><Relationship Id="rId41" Type="http://schemas.openxmlformats.org/officeDocument/2006/relationships/hyperlink" Target="http://portal.queretaro.gob.mx/ShowAs.aspx?Nombre=LTAIPEQArt66FraccXVA-3erT2019-CONVENIOLABORAL2019.pdf&amp;Ruta=Uploads\Formato_Art66FXIII\LTAIPEQArt66FraccXVA-3erT2019-CONVENIOLABORAL2019.pdf" TargetMode="External"/><Relationship Id="rId54" Type="http://schemas.openxmlformats.org/officeDocument/2006/relationships/hyperlink" Target="https://portal.queretaro.gob.mx/ShowAs.aspx?Nombre=1066235512_LTAIPEQArt66FraccXVA-1erT2020-CONVENIOLABORAL2020.pdf&amp;Ruta=Uploads\Formato_Art66FXV\1066235512_LTAIPEQArt66FraccXVA-1erT2020-CONVENIOLABORAL2020.pdf" TargetMode="External"/><Relationship Id="rId62" Type="http://schemas.openxmlformats.org/officeDocument/2006/relationships/hyperlink" Target="https://portal.queretaro.gob.mx/ShowAs.aspx?Nombre=1474533167_LTAIPEQArt66FraccXVA-4toT2019-ADENDUMBECASCONVENIOLABORAL2019.pdf&amp;Ruta=Uploads\Formato_Art66FXV\1474533167_LTAIPEQArt66FraccXVA-4toT2019-ADENDUMBECASCONVENIOLABORAL2019.pdf" TargetMode="External"/><Relationship Id="rId70" Type="http://schemas.openxmlformats.org/officeDocument/2006/relationships/hyperlink" Target="https://portal.queretaro.gob.mx/ShowAs.aspx?Nombre=1646255281_LTAIPEQArt66FraccXVA_1erTrim_2024_Ley_Trabajadores_Estado_Queretaro.pdf&amp;Ruta=Uploads/Formato_Art66FXV/1646255281_LTAIPEQArt66FraccXVA_1erTrim_2024_Ley_Trabajadores_Estado_Queretaro.pdf" TargetMode="External"/><Relationship Id="rId75" Type="http://schemas.openxmlformats.org/officeDocument/2006/relationships/hyperlink" Target="https://portal.queretaro.gob.mx/ShowAs.aspx?Nombre=544173408_LTAIPEQArt66FraccXVA_1erTrim_2024_Adendum-BecasConvenio-Laboral_2024_.pdf&amp;Ruta=Uploads/Formato_Art66FXV/544173408_LTAIPEQArt66FraccXVA_1erTrim_2024_Adendum-BecasConvenio-Laboral_2024_.pdf" TargetMode="External"/><Relationship Id="rId1" Type="http://schemas.openxmlformats.org/officeDocument/2006/relationships/hyperlink" Target="http://portal.queretaro.gob.mx/ShowAs.aspx?Nombre=LTAIPEQArt66FraccXVA-3erT2019-ADENDUMCONVENIOLABORAL2019.pdf&amp;Ruta=Uploads\Formato_Art66FXIII\LTAIPEQArt66FraccXVA-3erT2019-ADENDUMCONVENIOLABORAL2019.pdf" TargetMode="External"/><Relationship Id="rId6" Type="http://schemas.openxmlformats.org/officeDocument/2006/relationships/hyperlink" Target="https://portal.queretaro.gob.mx/ShowAs.aspx?Nombre=544173408_LTAIPEQArt66FraccXVA_1erTrim_2024_Adendum-BecasConvenio-Laboral_2024_.pdf&amp;Ruta=Uploads/Formato_Art66FXV/544173408_LTAIPEQArt66FraccXVA_1erTrim_2024_Adendum-BecasConvenio-Laboral_2024_.pdf" TargetMode="External"/><Relationship Id="rId15" Type="http://schemas.openxmlformats.org/officeDocument/2006/relationships/hyperlink" Target="http://portal.queretaro.gob.mx/ShowAs.aspx?Nombre=LTAIPEQArt66FraccXVA-3erT2019-ADENDUMCONVENIOLABORAL2018.pdf&amp;Ruta=Uploads\Formato_Art66FXIII\LTAIPEQArt66FraccXVA-3erT2019-ADENDUMCONVENIOLABORAL2018.pdf" TargetMode="External"/><Relationship Id="rId23" Type="http://schemas.openxmlformats.org/officeDocument/2006/relationships/hyperlink" Target="http://portal.queretaro.gob.mx/ShowAs.aspx?Nombre=LTAIPEQArt66FraccXVA-3erT2019-ADENDUMCONVENIOLABORAL2018.pdf&amp;Ruta=Uploads\Formato_Art66FXIII\LTAIPEQArt66FraccXVA-3erT2019-ADENDUMCONVENIOLABORAL2018.pdf" TargetMode="External"/><Relationship Id="rId28" Type="http://schemas.openxmlformats.org/officeDocument/2006/relationships/hyperlink" Target="https://portal.queretaro.gob.mx/ShowAs.aspx?Nombre=1474533167_LTAIPEQArt66FraccXVA-4toT2019-ADENDUMBECASCONVENIOLABORAL2019.pdf&amp;Ruta=Uploads\Formato_Art66FXV\1474533167_LTAIPEQArt66FraccXVA-4toT2019-ADENDUMBECASCONVENIOLABORAL2019.pdf" TargetMode="External"/><Relationship Id="rId36" Type="http://schemas.openxmlformats.org/officeDocument/2006/relationships/hyperlink" Target="http://portal.queretaro.gob.mx/ShowAs.aspx?Nombre=LTAIPEQArt66FraccXVA-3erT2019-ADENDUMCONVENIOLABORAL2017.pdf&amp;Ruta=Uploads\Formato_Art66FXIII\LTAIPEQArt66FraccXVA-3erT2019-ADENDUMCONVENIOLABORAL2017.pdf" TargetMode="External"/><Relationship Id="rId49" Type="http://schemas.openxmlformats.org/officeDocument/2006/relationships/hyperlink" Target="http://portal.queretaro.gob.mx/ShowAs.aspx?Nombre=LTAIPEQArt66FraccXVA-3erT2019-CONVENIOLABORAL2016.pdf&amp;Ruta=Uploads\Formato_Art66FXIII\LTAIPEQArt66FraccXVA-3erT2019-CONVENIOLABORAL2016.pdf" TargetMode="External"/><Relationship Id="rId57" Type="http://schemas.openxmlformats.org/officeDocument/2006/relationships/hyperlink" Target="http://portal.queretaro.gob.mx/ShowAs.aspx?Nombre=LTAIPEQArt66FraccXVA-3erT2019-CONVENIOLABORAL2018.pdf&amp;Ruta=Uploads\Formato_Art66FXIII\LTAIPEQArt66FraccXVA-3erT2019-CONVENIOLABORAL2018.pdf" TargetMode="External"/><Relationship Id="rId10" Type="http://schemas.openxmlformats.org/officeDocument/2006/relationships/hyperlink" Target="http://portal.queretaro.gob.mx/ShowAs.aspx?Nombre=LTAIPEQArt66FraccXVA-3erT2019-CONVENIOLABORAL2018.pdf&amp;Ruta=Uploads\Formato_Art66FXIII\LTAIPEQArt66FraccXVA-3erT2019-CONVENIOLABORAL2018.pdf" TargetMode="External"/><Relationship Id="rId31" Type="http://schemas.openxmlformats.org/officeDocument/2006/relationships/hyperlink" Target="http://portal.queretaro.gob.mx/ShowAs.aspx?Nombre=LTAIPEQArt66FraccXVA-3erT2019-ADENDUMCONVENIOLABORAL2019.pdf&amp;Ruta=Uploads\Formato_Art66FXIII\LTAIPEQArt66FraccXVA-3erT2019-ADENDUMCONVENIOLABORAL2019.pdf" TargetMode="External"/><Relationship Id="rId44" Type="http://schemas.openxmlformats.org/officeDocument/2006/relationships/hyperlink" Target="https://portal.queretaro.gob.mx/ShowAs.aspx?Nombre=1646255281_LTAIPEQArt66FraccXVA_1erTrim_2024_Ley_Trabajadores_Estado_Queretaro.pdf&amp;Ruta=Uploads/Formato_Art66FXV/1646255281_LTAIPEQArt66FraccXVA_1erTrim_2024_Ley_Trabajadores_Estado_Queretaro.pdf" TargetMode="External"/><Relationship Id="rId52" Type="http://schemas.openxmlformats.org/officeDocument/2006/relationships/hyperlink" Target="http://portal.queretaro.gob.mx/ShowAs.aspx?Nombre=LTAIPEQArt66FraccXVA-3erT2019-CONVENIOLABORAL2015.pdf&amp;Ruta=Uploads\Formato_Art66FXIII\LTAIPEQArt66FraccXVA-3erT2019-CONVENIOLABORAL2015.pdf" TargetMode="External"/><Relationship Id="rId60" Type="http://schemas.openxmlformats.org/officeDocument/2006/relationships/hyperlink" Target="https://portal.queretaro.gob.mx/ShowAs.aspx?Nombre=1474533167_LTAIPEQArt66FraccXVA-4toT2019-ADENDUMBECASCONVENIOLABORAL2019.pdf&amp;Ruta=Uploads\Formato_Art66FXV\1474533167_LTAIPEQArt66FraccXVA-4toT2019-ADENDUMBECASCONVENIOLABORAL2019.pdf" TargetMode="External"/><Relationship Id="rId65" Type="http://schemas.openxmlformats.org/officeDocument/2006/relationships/hyperlink" Target="https://portal.queretaro.gob.mx/ShowAs.aspx?Nombre=1720714372_LTAIPEQArt66FraccXVA_1erTrim_2024_Convenio-Laboral_2024_.pdf&amp;Ruta=Uploads/Formato_Art66FXV/1720714372_LTAIPEQArt66FraccXVA_1erTrim_2024_Convenio-Laboral_2024_.pdf" TargetMode="External"/><Relationship Id="rId73" Type="http://schemas.openxmlformats.org/officeDocument/2006/relationships/hyperlink" Target="http://portal.queretaro.gob.mx/ShowAs.aspx?Nombre=LTAIPEQArt66FraccXVA-3erT2019-ADENDUMCONVENIOLABORAL2017.pdf&amp;Ruta=Uploads\Formato_Art66FXIII\LTAIPEQArt66FraccXVA-3erT2019-ADENDUMCONVENIOLABORAL2017.pdf" TargetMode="External"/><Relationship Id="rId78" Type="http://schemas.openxmlformats.org/officeDocument/2006/relationships/hyperlink" Target="http://portal.queretaro.gob.mx/ShowAs.aspx?Nombre=LTAIPEQArt66FraccXVA-1erT2019-ReglamentoInteriordeTrabajoGEQ.pdf&amp;Ruta=Uploads\Formato_Art66FXV\LTAIPEQArt66FraccXVA-1erT2019-ReglamentoInteriordeTrabajoGEQ.pdf" TargetMode="External"/><Relationship Id="rId4" Type="http://schemas.openxmlformats.org/officeDocument/2006/relationships/hyperlink" Target="http://portal.queretaro.gob.mx/ShowAs.aspx?Nombre=LTAIPEQArt66FraccXVA-3erT2019-ADENDUMCONVENIOLABORAL2017.pdf&amp;Ruta=Uploads\Formato_Art66FXIII\LTAIPEQArt66FraccXVA-3erT2019-ADENDUMCONVENIOLABORAL2017.pdf" TargetMode="External"/><Relationship Id="rId9" Type="http://schemas.openxmlformats.org/officeDocument/2006/relationships/hyperlink" Target="http://portal.queretaro.gob.mx/ShowAs.aspx?Nombre=LTAIPEQArt66FraccXVA-3erT2019-CONVENIOLABORAL2019.pdf&amp;Ruta=Uploads\Formato_Art66FXIII\LTAIPEQArt66FraccXVA-3erT2019-CONVENIOLABORAL2019.pdf" TargetMode="External"/><Relationship Id="rId13" Type="http://schemas.openxmlformats.org/officeDocument/2006/relationships/hyperlink" Target="http://portal.queretaro.gob.mx/ShowAs.aspx?Nombre=LTAIPEQArt66FraccXVA-1erT2019-ReglamentoInteriordeTrabajoGEQ.pdf&amp;Ruta=Uploads\Formato_Art66FXV\LTAIPEQArt66FraccXVA-1erT2019-ReglamentoInteriordeTrabajoGEQ.pdf" TargetMode="External"/><Relationship Id="rId18" Type="http://schemas.openxmlformats.org/officeDocument/2006/relationships/hyperlink" Target="https://portal.queretaro.gob.mx/ShowAs.aspx?Nombre=135907538_LTAIPEQArt66FraccXVA-1erT2021-ConvenioLaboral2021.pdf&amp;Ruta=Uploads/Formato_Art66FXV/135907538_LTAIPEQArt66FraccXVA-1erT2021-ConvenioLaboral2021.pdf" TargetMode="External"/><Relationship Id="rId39" Type="http://schemas.openxmlformats.org/officeDocument/2006/relationships/hyperlink" Target="https://portal.queretaro.gob.mx/ShowAs.aspx?Nombre=135907538_LTAIPEQArt66FraccXVA-1erT2021-ConvenioLaboral2021.pdf&amp;Ruta=Uploads/Formato_Art66FXV/135907538_LTAIPEQArt66FraccXVA-1erT2021-ConvenioLaboral2021.pdf" TargetMode="External"/><Relationship Id="rId34" Type="http://schemas.openxmlformats.org/officeDocument/2006/relationships/hyperlink" Target="http://portal.queretaro.gob.mx/ShowAs.aspx?Nombre=LTAIPEQArt66FraccXVA-3erT2019-CONVENIOLABORAL2017.pdf&amp;Ruta=Uploads\Formato_Art66FXIII\LTAIPEQArt66FraccXVA-3erT2019-CONVENIOLABORAL2017.pdf" TargetMode="External"/><Relationship Id="rId50" Type="http://schemas.openxmlformats.org/officeDocument/2006/relationships/hyperlink" Target="http://portal.queretaro.gob.mx/ShowAs.aspx?Nombre=1063426570_LTAIPEQArt66FraccXVA-3erT2019-CONVENIOEXTINCIONEMPLAZAMIENTOHUELGA2016.pdf&amp;Ruta=Uploads\Formato_Art66FXIII\1063426570_LTAIPEQArt66FraccXVA-3erT2019-CONVENIOEXTINCIONEMPLAZAMIENTOHUELGA2016.pdf" TargetMode="External"/><Relationship Id="rId55" Type="http://schemas.openxmlformats.org/officeDocument/2006/relationships/hyperlink" Target="https://portal.queretaro.gob.mx/ShowAs.aspx?Nombre=1083357714_LTAIPEQArt66FraccXVA-1erT2023-ADENDUMCONVENIOLABORALBECAS2023.pdf&amp;Ruta=Uploads/Formato_Art66FXV/1083357714_LTAIPEQArt66FraccXVA-1erT2023-ADENDUMCONVENIOLABORALBECAS2023.pdf" TargetMode="External"/><Relationship Id="rId76" Type="http://schemas.openxmlformats.org/officeDocument/2006/relationships/hyperlink" Target="http://portal.queretaro.gob.mx/ShowAs.aspx?Nombre=LTAIPEQArt66FraccXVA-3erT2019-CONVENIOLABORAL2017.pdf&amp;Ruta=Uploads\Formato_Art66FXIII\LTAIPEQArt66FraccXVA-3erT2019-CONVENIOLABORAL2017.pdf" TargetMode="External"/><Relationship Id="rId7" Type="http://schemas.openxmlformats.org/officeDocument/2006/relationships/hyperlink" Target="https://portal.queretaro.gob.mx/ShowAs.aspx?Nombre=1646255281_LTAIPEQArt66FraccXVA_1erTrim_2024_Ley_Trabajadores_Estado_Queretaro.pdf&amp;Ruta=Uploads/Formato_Art66FXV/1646255281_LTAIPEQArt66FraccXVA_1erTrim_2024_Ley_Trabajadores_Estado_Queretaro.pdf" TargetMode="External"/><Relationship Id="rId71" Type="http://schemas.openxmlformats.org/officeDocument/2006/relationships/hyperlink" Target="http://portal.queretaro.gob.mx/ShowAs.aspx?Nombre=LTAIPEQArt66FraccXVA-3erT2019-CONVENIOLABORAL2015.pdf&amp;Ruta=Uploads\Formato_Art66FXIII\LTAIPEQArt66FraccXVA-3erT2019-CONVENIOLABORAL2015.pdf" TargetMode="External"/><Relationship Id="rId2" Type="http://schemas.openxmlformats.org/officeDocument/2006/relationships/hyperlink" Target="https://portal.queretaro.gob.mx/ShowAs.aspx?Nombre=1083357714_LTAIPEQArt66FraccXVA-1erT2023-ADENDUMCONVENIOLABORALBECAS2023.pdf&amp;Ruta=Uploads/Formato_Art66FXV/1083357714_LTAIPEQArt66FraccXVA-1erT2023-ADENDUMCONVENIOLABORALBECAS2023.pdf" TargetMode="External"/><Relationship Id="rId29" Type="http://schemas.openxmlformats.org/officeDocument/2006/relationships/hyperlink" Target="https://portal.queretaro.gob.mx/ShowAs.aspx?Nombre=544173408_LTAIPEQArt66FraccXVA_1erTrim_2024_Adendum-BecasConvenio-Laboral_2024_.pdf&amp;Ruta=Uploads/Formato_Art66FXV/544173408_LTAIPEQArt66FraccXVA_1erTrim_2024_Adendum-BecasConvenio-Laboral_2024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45292</v>
      </c>
      <c r="C8" s="2">
        <v>45382</v>
      </c>
      <c r="D8" t="s">
        <v>41</v>
      </c>
      <c r="E8" t="s">
        <v>65</v>
      </c>
      <c r="F8" t="s">
        <v>71</v>
      </c>
      <c r="G8" s="2">
        <v>43517</v>
      </c>
      <c r="H8" s="2">
        <v>43517</v>
      </c>
      <c r="I8" s="3" t="s">
        <v>72</v>
      </c>
      <c r="J8" t="s">
        <v>73</v>
      </c>
      <c r="K8" s="2">
        <v>45383</v>
      </c>
    </row>
    <row r="9" spans="1:12" x14ac:dyDescent="0.3">
      <c r="A9">
        <v>2024</v>
      </c>
      <c r="B9" s="2">
        <v>45292</v>
      </c>
      <c r="C9" s="2">
        <v>45382</v>
      </c>
      <c r="D9" t="s">
        <v>41</v>
      </c>
      <c r="E9" t="s">
        <v>65</v>
      </c>
      <c r="F9" t="s">
        <v>74</v>
      </c>
      <c r="G9" s="2">
        <v>44980</v>
      </c>
      <c r="H9" s="2">
        <v>44980</v>
      </c>
      <c r="I9" s="3" t="s">
        <v>75</v>
      </c>
      <c r="J9" t="s">
        <v>73</v>
      </c>
      <c r="K9" s="2">
        <v>45383</v>
      </c>
    </row>
    <row r="10" spans="1:12" x14ac:dyDescent="0.3">
      <c r="A10">
        <v>2024</v>
      </c>
      <c r="B10" s="2">
        <v>45292</v>
      </c>
      <c r="C10" s="2">
        <v>45382</v>
      </c>
      <c r="D10" t="s">
        <v>41</v>
      </c>
      <c r="E10" t="s">
        <v>65</v>
      </c>
      <c r="F10" t="s">
        <v>76</v>
      </c>
      <c r="G10" s="2">
        <v>42755</v>
      </c>
      <c r="H10" s="2">
        <v>42755</v>
      </c>
      <c r="I10" s="3" t="s">
        <v>77</v>
      </c>
      <c r="J10" t="s">
        <v>73</v>
      </c>
      <c r="K10" s="2">
        <v>45383</v>
      </c>
    </row>
    <row r="11" spans="1:12" x14ac:dyDescent="0.3">
      <c r="A11">
        <v>2024</v>
      </c>
      <c r="B11" s="2">
        <v>45292</v>
      </c>
      <c r="C11" s="2">
        <v>45382</v>
      </c>
      <c r="D11" t="s">
        <v>41</v>
      </c>
      <c r="E11" t="s">
        <v>65</v>
      </c>
      <c r="F11" t="s">
        <v>78</v>
      </c>
      <c r="G11" s="2">
        <v>42935</v>
      </c>
      <c r="H11" s="2">
        <v>42935</v>
      </c>
      <c r="I11" s="3" t="s">
        <v>79</v>
      </c>
      <c r="J11" t="s">
        <v>73</v>
      </c>
      <c r="K11" s="2">
        <v>45383</v>
      </c>
    </row>
    <row r="12" spans="1:12" x14ac:dyDescent="0.3">
      <c r="A12">
        <v>2024</v>
      </c>
      <c r="B12" s="2">
        <v>45292</v>
      </c>
      <c r="C12" s="2">
        <v>45382</v>
      </c>
      <c r="D12" t="s">
        <v>41</v>
      </c>
      <c r="E12" t="s">
        <v>65</v>
      </c>
      <c r="F12" t="s">
        <v>80</v>
      </c>
      <c r="G12" s="2">
        <v>44565</v>
      </c>
      <c r="H12" s="2">
        <v>44565</v>
      </c>
      <c r="I12" s="3" t="s">
        <v>81</v>
      </c>
      <c r="J12" t="s">
        <v>73</v>
      </c>
      <c r="K12" s="2">
        <v>45383</v>
      </c>
    </row>
    <row r="13" spans="1:12" x14ac:dyDescent="0.3">
      <c r="A13">
        <v>2024</v>
      </c>
      <c r="B13" s="2">
        <v>45292</v>
      </c>
      <c r="C13" s="2">
        <v>45382</v>
      </c>
      <c r="D13" t="s">
        <v>41</v>
      </c>
      <c r="E13" t="s">
        <v>65</v>
      </c>
      <c r="F13" t="s">
        <v>82</v>
      </c>
      <c r="G13" s="2">
        <v>45323</v>
      </c>
      <c r="H13" s="2">
        <v>45323</v>
      </c>
      <c r="I13" s="3" t="s">
        <v>83</v>
      </c>
      <c r="J13" t="s">
        <v>73</v>
      </c>
      <c r="K13" s="2">
        <v>45383</v>
      </c>
    </row>
    <row r="14" spans="1:12" x14ac:dyDescent="0.3">
      <c r="A14">
        <v>2024</v>
      </c>
      <c r="B14" s="2">
        <v>45292</v>
      </c>
      <c r="C14" s="2">
        <v>45382</v>
      </c>
      <c r="D14" t="s">
        <v>41</v>
      </c>
      <c r="E14" t="s">
        <v>49</v>
      </c>
      <c r="F14" t="s">
        <v>84</v>
      </c>
      <c r="G14" s="2">
        <v>39892</v>
      </c>
      <c r="H14" s="2">
        <v>44922</v>
      </c>
      <c r="I14" s="3" t="s">
        <v>85</v>
      </c>
      <c r="J14" t="s">
        <v>73</v>
      </c>
      <c r="K14" s="2">
        <v>45383</v>
      </c>
    </row>
    <row r="15" spans="1:12" x14ac:dyDescent="0.3">
      <c r="A15">
        <v>2024</v>
      </c>
      <c r="B15" s="2">
        <v>45292</v>
      </c>
      <c r="C15" s="2">
        <v>45382</v>
      </c>
      <c r="D15" t="s">
        <v>41</v>
      </c>
      <c r="E15" t="s">
        <v>65</v>
      </c>
      <c r="F15" t="s">
        <v>86</v>
      </c>
      <c r="G15" s="2">
        <v>42382</v>
      </c>
      <c r="H15" s="2">
        <v>42382</v>
      </c>
      <c r="I15" s="3" t="s">
        <v>87</v>
      </c>
      <c r="J15" t="s">
        <v>73</v>
      </c>
      <c r="K15" s="2">
        <v>45383</v>
      </c>
    </row>
    <row r="16" spans="1:12" x14ac:dyDescent="0.3">
      <c r="A16">
        <v>2024</v>
      </c>
      <c r="B16" s="2">
        <v>45292</v>
      </c>
      <c r="C16" s="2">
        <v>45382</v>
      </c>
      <c r="D16" t="s">
        <v>41</v>
      </c>
      <c r="E16" t="s">
        <v>65</v>
      </c>
      <c r="F16" t="s">
        <v>88</v>
      </c>
      <c r="G16" s="2">
        <v>43486</v>
      </c>
      <c r="H16" s="2">
        <v>43486</v>
      </c>
      <c r="I16" s="3" t="s">
        <v>89</v>
      </c>
      <c r="J16" t="s">
        <v>73</v>
      </c>
      <c r="K16" s="2">
        <v>45383</v>
      </c>
    </row>
    <row r="17" spans="1:11" x14ac:dyDescent="0.3">
      <c r="A17">
        <v>2024</v>
      </c>
      <c r="B17" s="2">
        <v>45292</v>
      </c>
      <c r="C17" s="2">
        <v>45382</v>
      </c>
      <c r="D17" t="s">
        <v>41</v>
      </c>
      <c r="E17" t="s">
        <v>65</v>
      </c>
      <c r="F17" t="s">
        <v>90</v>
      </c>
      <c r="G17" s="2">
        <v>43117</v>
      </c>
      <c r="H17" s="2">
        <v>43117</v>
      </c>
      <c r="I17" s="3" t="s">
        <v>91</v>
      </c>
      <c r="J17" t="s">
        <v>73</v>
      </c>
      <c r="K17" s="2">
        <v>45383</v>
      </c>
    </row>
    <row r="18" spans="1:11" x14ac:dyDescent="0.3">
      <c r="A18">
        <v>2024</v>
      </c>
      <c r="B18" s="2">
        <v>45292</v>
      </c>
      <c r="C18" s="2">
        <v>45382</v>
      </c>
      <c r="D18" t="s">
        <v>41</v>
      </c>
      <c r="E18" t="s">
        <v>65</v>
      </c>
      <c r="F18" t="s">
        <v>92</v>
      </c>
      <c r="G18" s="2">
        <v>43752</v>
      </c>
      <c r="H18" s="2">
        <v>43752</v>
      </c>
      <c r="I18" s="3" t="s">
        <v>93</v>
      </c>
      <c r="J18" t="s">
        <v>73</v>
      </c>
      <c r="K18" s="2">
        <v>45383</v>
      </c>
    </row>
    <row r="19" spans="1:11" x14ac:dyDescent="0.3">
      <c r="A19">
        <v>2024</v>
      </c>
      <c r="B19" s="2">
        <v>45292</v>
      </c>
      <c r="C19" s="2">
        <v>45382</v>
      </c>
      <c r="D19" t="s">
        <v>41</v>
      </c>
      <c r="E19" t="s">
        <v>65</v>
      </c>
      <c r="F19" t="s">
        <v>94</v>
      </c>
      <c r="G19" s="2">
        <v>43881</v>
      </c>
      <c r="H19" s="2">
        <v>43881</v>
      </c>
      <c r="I19" s="3" t="s">
        <v>95</v>
      </c>
      <c r="J19" t="s">
        <v>73</v>
      </c>
      <c r="K19" s="2">
        <v>45383</v>
      </c>
    </row>
    <row r="20" spans="1:11" x14ac:dyDescent="0.3">
      <c r="A20">
        <v>2024</v>
      </c>
      <c r="B20" s="2">
        <v>45292</v>
      </c>
      <c r="C20" s="2">
        <v>45382</v>
      </c>
      <c r="D20" t="s">
        <v>41</v>
      </c>
      <c r="E20" t="s">
        <v>52</v>
      </c>
      <c r="F20" t="s">
        <v>96</v>
      </c>
      <c r="I20" s="3" t="s">
        <v>97</v>
      </c>
      <c r="J20" t="s">
        <v>73</v>
      </c>
      <c r="K20" s="2">
        <v>45383</v>
      </c>
    </row>
    <row r="21" spans="1:11" x14ac:dyDescent="0.3">
      <c r="A21">
        <v>2024</v>
      </c>
      <c r="B21" s="2">
        <v>45292</v>
      </c>
      <c r="C21" s="2">
        <v>45382</v>
      </c>
      <c r="D21" t="s">
        <v>41</v>
      </c>
      <c r="E21" t="s">
        <v>65</v>
      </c>
      <c r="F21" t="s">
        <v>98</v>
      </c>
      <c r="G21" s="2">
        <v>42520</v>
      </c>
      <c r="H21" s="2">
        <v>42520</v>
      </c>
      <c r="I21" s="3" t="s">
        <v>99</v>
      </c>
      <c r="J21" t="s">
        <v>73</v>
      </c>
      <c r="K21" s="2">
        <v>45383</v>
      </c>
    </row>
    <row r="22" spans="1:11" x14ac:dyDescent="0.3">
      <c r="A22">
        <v>2024</v>
      </c>
      <c r="B22" s="2">
        <v>45292</v>
      </c>
      <c r="C22" s="2">
        <v>45382</v>
      </c>
      <c r="D22" t="s">
        <v>41</v>
      </c>
      <c r="E22" t="s">
        <v>65</v>
      </c>
      <c r="F22" t="s">
        <v>100</v>
      </c>
      <c r="G22" s="2">
        <v>43249</v>
      </c>
      <c r="H22" s="2">
        <v>43249</v>
      </c>
      <c r="I22" s="3" t="s">
        <v>101</v>
      </c>
      <c r="J22" t="s">
        <v>73</v>
      </c>
      <c r="K22" s="2">
        <v>45383</v>
      </c>
    </row>
    <row r="23" spans="1:11" x14ac:dyDescent="0.3">
      <c r="A23">
        <v>2024</v>
      </c>
      <c r="B23" s="2">
        <v>45292</v>
      </c>
      <c r="C23" s="2">
        <v>45382</v>
      </c>
      <c r="D23" t="s">
        <v>41</v>
      </c>
      <c r="E23" t="s">
        <v>65</v>
      </c>
      <c r="F23" t="s">
        <v>102</v>
      </c>
      <c r="G23" s="2">
        <v>43838</v>
      </c>
      <c r="H23" s="2">
        <v>43838</v>
      </c>
      <c r="I23" s="3" t="s">
        <v>103</v>
      </c>
      <c r="J23" t="s">
        <v>73</v>
      </c>
      <c r="K23" s="2">
        <v>45383</v>
      </c>
    </row>
    <row r="24" spans="1:11" x14ac:dyDescent="0.3">
      <c r="A24">
        <v>2024</v>
      </c>
      <c r="B24" s="2">
        <v>45292</v>
      </c>
      <c r="C24" s="2">
        <v>45382</v>
      </c>
      <c r="D24" t="s">
        <v>41</v>
      </c>
      <c r="E24" t="s">
        <v>65</v>
      </c>
      <c r="F24" t="s">
        <v>104</v>
      </c>
      <c r="G24" s="2">
        <v>44910</v>
      </c>
      <c r="H24" s="2">
        <v>44910</v>
      </c>
      <c r="I24" s="3" t="s">
        <v>105</v>
      </c>
      <c r="J24" t="s">
        <v>73</v>
      </c>
      <c r="K24" s="2">
        <v>45383</v>
      </c>
    </row>
    <row r="25" spans="1:11" x14ac:dyDescent="0.3">
      <c r="A25">
        <v>2024</v>
      </c>
      <c r="B25" s="2">
        <v>45292</v>
      </c>
      <c r="C25" s="2">
        <v>45382</v>
      </c>
      <c r="D25" t="s">
        <v>41</v>
      </c>
      <c r="E25" t="s">
        <v>65</v>
      </c>
      <c r="F25" t="s">
        <v>106</v>
      </c>
      <c r="G25" s="2">
        <v>44239</v>
      </c>
      <c r="H25" s="2">
        <v>44239</v>
      </c>
      <c r="I25" s="3" t="s">
        <v>107</v>
      </c>
      <c r="J25" t="s">
        <v>73</v>
      </c>
      <c r="K25" s="2">
        <v>45383</v>
      </c>
    </row>
    <row r="26" spans="1:11" x14ac:dyDescent="0.3">
      <c r="A26">
        <v>2024</v>
      </c>
      <c r="B26" s="2">
        <v>45292</v>
      </c>
      <c r="C26" s="2">
        <v>45382</v>
      </c>
      <c r="D26" t="s">
        <v>41</v>
      </c>
      <c r="E26" t="s">
        <v>65</v>
      </c>
      <c r="F26" t="s">
        <v>108</v>
      </c>
      <c r="G26" s="2">
        <v>45303</v>
      </c>
      <c r="H26" s="2">
        <v>45303</v>
      </c>
      <c r="I26" s="3" t="s">
        <v>109</v>
      </c>
      <c r="J26" t="s">
        <v>73</v>
      </c>
      <c r="K26" s="2">
        <v>45383</v>
      </c>
    </row>
    <row r="27" spans="1:11" x14ac:dyDescent="0.3">
      <c r="A27">
        <v>2024</v>
      </c>
      <c r="B27" s="2">
        <v>45292</v>
      </c>
      <c r="C27" s="2">
        <v>45382</v>
      </c>
      <c r="D27" t="s">
        <v>41</v>
      </c>
      <c r="E27" t="s">
        <v>65</v>
      </c>
      <c r="F27" t="s">
        <v>110</v>
      </c>
      <c r="G27" s="2">
        <v>42002</v>
      </c>
      <c r="H27" s="2">
        <v>42002</v>
      </c>
      <c r="I27" s="3" t="s">
        <v>111</v>
      </c>
      <c r="J27" t="s">
        <v>73</v>
      </c>
      <c r="K27" s="2">
        <v>45383</v>
      </c>
    </row>
    <row r="28" spans="1:11" x14ac:dyDescent="0.3">
      <c r="A28">
        <v>2024</v>
      </c>
      <c r="B28" s="2">
        <v>45383</v>
      </c>
      <c r="C28" s="2">
        <v>45473</v>
      </c>
      <c r="D28" t="s">
        <v>41</v>
      </c>
      <c r="E28" t="s">
        <v>65</v>
      </c>
      <c r="F28" t="s">
        <v>110</v>
      </c>
      <c r="G28" s="2">
        <v>42002</v>
      </c>
      <c r="H28" s="2">
        <v>42002</v>
      </c>
      <c r="I28" s="3" t="s">
        <v>111</v>
      </c>
      <c r="J28" t="s">
        <v>73</v>
      </c>
      <c r="K28" s="2">
        <v>45474</v>
      </c>
    </row>
    <row r="29" spans="1:11" x14ac:dyDescent="0.3">
      <c r="A29">
        <v>2024</v>
      </c>
      <c r="B29" s="2">
        <v>45383</v>
      </c>
      <c r="C29" s="2">
        <v>45473</v>
      </c>
      <c r="D29" t="s">
        <v>41</v>
      </c>
      <c r="E29" t="s">
        <v>65</v>
      </c>
      <c r="F29" t="s">
        <v>90</v>
      </c>
      <c r="G29" s="2">
        <v>43117</v>
      </c>
      <c r="H29" s="2">
        <v>43117</v>
      </c>
      <c r="I29" s="3" t="s">
        <v>91</v>
      </c>
      <c r="J29" t="s">
        <v>73</v>
      </c>
      <c r="K29" s="2">
        <v>45474</v>
      </c>
    </row>
    <row r="30" spans="1:11" x14ac:dyDescent="0.3">
      <c r="A30">
        <v>2024</v>
      </c>
      <c r="B30" s="2">
        <v>45383</v>
      </c>
      <c r="C30" s="2">
        <v>45473</v>
      </c>
      <c r="D30" t="s">
        <v>41</v>
      </c>
      <c r="E30" t="s">
        <v>65</v>
      </c>
      <c r="F30" t="s">
        <v>100</v>
      </c>
      <c r="G30" s="2">
        <v>43249</v>
      </c>
      <c r="H30" s="2">
        <v>43249</v>
      </c>
      <c r="I30" s="3" t="s">
        <v>101</v>
      </c>
      <c r="J30" t="s">
        <v>73</v>
      </c>
      <c r="K30" s="2">
        <v>45474</v>
      </c>
    </row>
    <row r="31" spans="1:11" x14ac:dyDescent="0.3">
      <c r="A31">
        <v>2024</v>
      </c>
      <c r="B31" s="2">
        <v>45383</v>
      </c>
      <c r="C31" s="2">
        <v>45473</v>
      </c>
      <c r="D31" t="s">
        <v>41</v>
      </c>
      <c r="E31" t="s">
        <v>65</v>
      </c>
      <c r="F31" t="s">
        <v>108</v>
      </c>
      <c r="G31" s="2">
        <v>45303</v>
      </c>
      <c r="H31" s="2">
        <v>45303</v>
      </c>
      <c r="I31" s="3" t="s">
        <v>109</v>
      </c>
      <c r="J31" t="s">
        <v>73</v>
      </c>
      <c r="K31" s="2">
        <v>45474</v>
      </c>
    </row>
    <row r="32" spans="1:11" x14ac:dyDescent="0.3">
      <c r="A32">
        <v>2024</v>
      </c>
      <c r="B32" s="2">
        <v>45383</v>
      </c>
      <c r="C32" s="2">
        <v>45473</v>
      </c>
      <c r="D32" t="s">
        <v>41</v>
      </c>
      <c r="E32" t="s">
        <v>52</v>
      </c>
      <c r="F32" t="s">
        <v>96</v>
      </c>
      <c r="I32" s="3" t="s">
        <v>97</v>
      </c>
      <c r="J32" t="s">
        <v>73</v>
      </c>
      <c r="K32" s="2">
        <v>45474</v>
      </c>
    </row>
    <row r="33" spans="1:11" x14ac:dyDescent="0.3">
      <c r="A33">
        <v>2024</v>
      </c>
      <c r="B33" s="2">
        <v>45383</v>
      </c>
      <c r="C33" s="2">
        <v>45473</v>
      </c>
      <c r="D33" t="s">
        <v>41</v>
      </c>
      <c r="E33" t="s">
        <v>65</v>
      </c>
      <c r="F33" t="s">
        <v>80</v>
      </c>
      <c r="G33" s="2">
        <v>44565</v>
      </c>
      <c r="H33" s="2">
        <v>44565</v>
      </c>
      <c r="I33" s="3" t="s">
        <v>81</v>
      </c>
      <c r="J33" t="s">
        <v>73</v>
      </c>
      <c r="K33" s="2">
        <v>45474</v>
      </c>
    </row>
    <row r="34" spans="1:11" x14ac:dyDescent="0.3">
      <c r="A34">
        <v>2024</v>
      </c>
      <c r="B34" s="2">
        <v>45383</v>
      </c>
      <c r="C34" s="2">
        <v>45473</v>
      </c>
      <c r="D34" t="s">
        <v>41</v>
      </c>
      <c r="E34" t="s">
        <v>65</v>
      </c>
      <c r="F34" t="s">
        <v>94</v>
      </c>
      <c r="G34" s="2">
        <v>43881</v>
      </c>
      <c r="H34" s="2">
        <v>43881</v>
      </c>
      <c r="I34" s="3" t="s">
        <v>95</v>
      </c>
      <c r="J34" t="s">
        <v>73</v>
      </c>
      <c r="K34" s="2">
        <v>45474</v>
      </c>
    </row>
    <row r="35" spans="1:11" x14ac:dyDescent="0.3">
      <c r="A35">
        <v>2024</v>
      </c>
      <c r="B35" s="2">
        <v>45383</v>
      </c>
      <c r="C35" s="2">
        <v>45473</v>
      </c>
      <c r="D35" t="s">
        <v>41</v>
      </c>
      <c r="E35" t="s">
        <v>65</v>
      </c>
      <c r="F35" t="s">
        <v>92</v>
      </c>
      <c r="G35" s="2">
        <v>43752</v>
      </c>
      <c r="H35" s="2">
        <v>43752</v>
      </c>
      <c r="I35" s="3" t="s">
        <v>93</v>
      </c>
      <c r="J35" t="s">
        <v>73</v>
      </c>
      <c r="K35" s="2">
        <v>45474</v>
      </c>
    </row>
    <row r="36" spans="1:11" x14ac:dyDescent="0.3">
      <c r="A36">
        <v>2024</v>
      </c>
      <c r="B36" s="2">
        <v>45383</v>
      </c>
      <c r="C36" s="2">
        <v>45473</v>
      </c>
      <c r="D36" t="s">
        <v>41</v>
      </c>
      <c r="E36" t="s">
        <v>65</v>
      </c>
      <c r="F36" t="s">
        <v>82</v>
      </c>
      <c r="G36" s="2">
        <v>45323</v>
      </c>
      <c r="H36" s="2">
        <v>45323</v>
      </c>
      <c r="I36" s="3" t="s">
        <v>83</v>
      </c>
      <c r="J36" t="s">
        <v>73</v>
      </c>
      <c r="K36" s="2">
        <v>45474</v>
      </c>
    </row>
    <row r="37" spans="1:11" x14ac:dyDescent="0.3">
      <c r="A37">
        <v>2024</v>
      </c>
      <c r="B37" s="2">
        <v>45383</v>
      </c>
      <c r="C37" s="2">
        <v>45473</v>
      </c>
      <c r="D37" t="s">
        <v>41</v>
      </c>
      <c r="E37" t="s">
        <v>65</v>
      </c>
      <c r="F37" t="s">
        <v>88</v>
      </c>
      <c r="G37" s="2">
        <v>43486</v>
      </c>
      <c r="H37" s="2">
        <v>43486</v>
      </c>
      <c r="I37" s="3" t="s">
        <v>89</v>
      </c>
      <c r="J37" t="s">
        <v>73</v>
      </c>
      <c r="K37" s="2">
        <v>45474</v>
      </c>
    </row>
    <row r="38" spans="1:11" x14ac:dyDescent="0.3">
      <c r="A38">
        <v>2024</v>
      </c>
      <c r="B38" s="2">
        <v>45383</v>
      </c>
      <c r="C38" s="2">
        <v>45473</v>
      </c>
      <c r="D38" t="s">
        <v>41</v>
      </c>
      <c r="E38" t="s">
        <v>65</v>
      </c>
      <c r="F38" t="s">
        <v>71</v>
      </c>
      <c r="G38" s="2">
        <v>43517</v>
      </c>
      <c r="H38" s="2">
        <v>43517</v>
      </c>
      <c r="I38" s="3" t="s">
        <v>72</v>
      </c>
      <c r="J38" t="s">
        <v>73</v>
      </c>
      <c r="K38" s="2">
        <v>45474</v>
      </c>
    </row>
    <row r="39" spans="1:11" x14ac:dyDescent="0.3">
      <c r="A39">
        <v>2024</v>
      </c>
      <c r="B39" s="2">
        <v>45383</v>
      </c>
      <c r="C39" s="2">
        <v>45473</v>
      </c>
      <c r="D39" t="s">
        <v>41</v>
      </c>
      <c r="E39" t="s">
        <v>65</v>
      </c>
      <c r="F39" t="s">
        <v>74</v>
      </c>
      <c r="G39" s="2">
        <v>44980</v>
      </c>
      <c r="H39" s="2">
        <v>44980</v>
      </c>
      <c r="I39" s="3" t="s">
        <v>75</v>
      </c>
      <c r="J39" t="s">
        <v>73</v>
      </c>
      <c r="K39" s="2">
        <v>45474</v>
      </c>
    </row>
    <row r="40" spans="1:11" x14ac:dyDescent="0.3">
      <c r="A40">
        <v>2024</v>
      </c>
      <c r="B40" s="2">
        <v>45383</v>
      </c>
      <c r="C40" s="2">
        <v>45473</v>
      </c>
      <c r="D40" t="s">
        <v>41</v>
      </c>
      <c r="E40" t="s">
        <v>49</v>
      </c>
      <c r="F40" t="s">
        <v>84</v>
      </c>
      <c r="G40" s="2">
        <v>39892</v>
      </c>
      <c r="H40" s="2">
        <v>44922</v>
      </c>
      <c r="I40" s="3" t="s">
        <v>85</v>
      </c>
      <c r="J40" t="s">
        <v>73</v>
      </c>
      <c r="K40" s="2">
        <v>45474</v>
      </c>
    </row>
    <row r="41" spans="1:11" x14ac:dyDescent="0.3">
      <c r="A41">
        <v>2024</v>
      </c>
      <c r="B41" s="2">
        <v>45383</v>
      </c>
      <c r="C41" s="2">
        <v>45473</v>
      </c>
      <c r="D41" t="s">
        <v>41</v>
      </c>
      <c r="E41" t="s">
        <v>65</v>
      </c>
      <c r="F41" t="s">
        <v>76</v>
      </c>
      <c r="G41" s="2">
        <v>42755</v>
      </c>
      <c r="H41" s="2">
        <v>42755</v>
      </c>
      <c r="I41" s="3" t="s">
        <v>77</v>
      </c>
      <c r="J41" t="s">
        <v>73</v>
      </c>
      <c r="K41" s="2">
        <v>45474</v>
      </c>
    </row>
    <row r="42" spans="1:11" x14ac:dyDescent="0.3">
      <c r="A42">
        <v>2024</v>
      </c>
      <c r="B42" s="2">
        <v>45383</v>
      </c>
      <c r="C42" s="2">
        <v>45473</v>
      </c>
      <c r="D42" t="s">
        <v>41</v>
      </c>
      <c r="E42" t="s">
        <v>65</v>
      </c>
      <c r="F42" t="s">
        <v>98</v>
      </c>
      <c r="G42" s="2">
        <v>42520</v>
      </c>
      <c r="H42" s="2">
        <v>42520</v>
      </c>
      <c r="I42" s="3" t="s">
        <v>99</v>
      </c>
      <c r="J42" t="s">
        <v>73</v>
      </c>
      <c r="K42" s="2">
        <v>45474</v>
      </c>
    </row>
    <row r="43" spans="1:11" x14ac:dyDescent="0.3">
      <c r="A43">
        <v>2024</v>
      </c>
      <c r="B43" s="2">
        <v>45383</v>
      </c>
      <c r="C43" s="2">
        <v>45473</v>
      </c>
      <c r="D43" t="s">
        <v>41</v>
      </c>
      <c r="E43" t="s">
        <v>65</v>
      </c>
      <c r="F43" t="s">
        <v>78</v>
      </c>
      <c r="G43" s="2">
        <v>42935</v>
      </c>
      <c r="H43" s="2">
        <v>42935</v>
      </c>
      <c r="I43" s="3" t="s">
        <v>79</v>
      </c>
      <c r="J43" t="s">
        <v>73</v>
      </c>
      <c r="K43" s="2">
        <v>45474</v>
      </c>
    </row>
    <row r="44" spans="1:11" x14ac:dyDescent="0.3">
      <c r="A44">
        <v>2024</v>
      </c>
      <c r="B44" s="2">
        <v>45383</v>
      </c>
      <c r="C44" s="2">
        <v>45473</v>
      </c>
      <c r="D44" t="s">
        <v>41</v>
      </c>
      <c r="E44" t="s">
        <v>65</v>
      </c>
      <c r="F44" t="s">
        <v>102</v>
      </c>
      <c r="G44" s="2">
        <v>43838</v>
      </c>
      <c r="H44" s="2">
        <v>43838</v>
      </c>
      <c r="I44" s="3" t="s">
        <v>103</v>
      </c>
      <c r="J44" t="s">
        <v>73</v>
      </c>
      <c r="K44" s="2">
        <v>45474</v>
      </c>
    </row>
    <row r="45" spans="1:11" x14ac:dyDescent="0.3">
      <c r="A45">
        <v>2024</v>
      </c>
      <c r="B45" s="2">
        <v>45383</v>
      </c>
      <c r="C45" s="2">
        <v>45473</v>
      </c>
      <c r="D45" t="s">
        <v>41</v>
      </c>
      <c r="E45" t="s">
        <v>65</v>
      </c>
      <c r="F45" t="s">
        <v>86</v>
      </c>
      <c r="G45" s="2">
        <v>42382</v>
      </c>
      <c r="H45" s="2">
        <v>42382</v>
      </c>
      <c r="I45" s="3" t="s">
        <v>87</v>
      </c>
      <c r="J45" t="s">
        <v>73</v>
      </c>
      <c r="K45" s="2">
        <v>45474</v>
      </c>
    </row>
    <row r="46" spans="1:11" x14ac:dyDescent="0.3">
      <c r="A46">
        <v>2024</v>
      </c>
      <c r="B46" s="2">
        <v>45383</v>
      </c>
      <c r="C46" s="2">
        <v>45473</v>
      </c>
      <c r="D46" t="s">
        <v>41</v>
      </c>
      <c r="E46" t="s">
        <v>65</v>
      </c>
      <c r="F46" t="s">
        <v>106</v>
      </c>
      <c r="G46" s="2">
        <v>44239</v>
      </c>
      <c r="H46" s="2">
        <v>44239</v>
      </c>
      <c r="I46" s="3" t="s">
        <v>107</v>
      </c>
      <c r="J46" t="s">
        <v>73</v>
      </c>
      <c r="K46" s="2">
        <v>45474</v>
      </c>
    </row>
    <row r="47" spans="1:11" x14ac:dyDescent="0.3">
      <c r="A47">
        <v>2024</v>
      </c>
      <c r="B47" s="2">
        <v>45383</v>
      </c>
      <c r="C47" s="2">
        <v>45473</v>
      </c>
      <c r="D47" t="s">
        <v>41</v>
      </c>
      <c r="E47" t="s">
        <v>65</v>
      </c>
      <c r="F47" t="s">
        <v>104</v>
      </c>
      <c r="G47" s="2">
        <v>44910</v>
      </c>
      <c r="H47" s="2">
        <v>44910</v>
      </c>
      <c r="I47" s="3" t="s">
        <v>105</v>
      </c>
      <c r="J47" t="s">
        <v>73</v>
      </c>
      <c r="K47" s="2">
        <v>45474</v>
      </c>
    </row>
    <row r="48" spans="1:11" x14ac:dyDescent="0.3">
      <c r="A48">
        <v>2024</v>
      </c>
      <c r="B48" s="2">
        <v>45474</v>
      </c>
      <c r="C48" s="2">
        <v>45565</v>
      </c>
      <c r="D48" t="s">
        <v>41</v>
      </c>
      <c r="E48" t="s">
        <v>65</v>
      </c>
      <c r="F48" t="s">
        <v>88</v>
      </c>
      <c r="G48" s="2">
        <v>43486</v>
      </c>
      <c r="H48" s="2">
        <v>43486</v>
      </c>
      <c r="I48" s="3" t="s">
        <v>89</v>
      </c>
      <c r="J48" t="s">
        <v>73</v>
      </c>
      <c r="K48" s="2">
        <v>45566</v>
      </c>
    </row>
    <row r="49" spans="1:11" x14ac:dyDescent="0.3">
      <c r="A49">
        <v>2024</v>
      </c>
      <c r="B49" s="2">
        <v>45474</v>
      </c>
      <c r="C49" s="2">
        <v>45565</v>
      </c>
      <c r="D49" t="s">
        <v>41</v>
      </c>
      <c r="E49" t="s">
        <v>65</v>
      </c>
      <c r="F49" t="s">
        <v>106</v>
      </c>
      <c r="G49" s="2">
        <v>44239</v>
      </c>
      <c r="H49" s="2">
        <v>44239</v>
      </c>
      <c r="I49" s="3" t="s">
        <v>107</v>
      </c>
      <c r="J49" t="s">
        <v>73</v>
      </c>
      <c r="K49" s="2">
        <v>45566</v>
      </c>
    </row>
    <row r="50" spans="1:11" x14ac:dyDescent="0.3">
      <c r="A50">
        <v>2024</v>
      </c>
      <c r="B50" s="2">
        <v>45474</v>
      </c>
      <c r="C50" s="2">
        <v>45565</v>
      </c>
      <c r="D50" t="s">
        <v>41</v>
      </c>
      <c r="E50" t="s">
        <v>65</v>
      </c>
      <c r="F50" t="s">
        <v>78</v>
      </c>
      <c r="G50" s="2">
        <v>42935</v>
      </c>
      <c r="H50" s="2">
        <v>42935</v>
      </c>
      <c r="I50" s="3" t="s">
        <v>79</v>
      </c>
      <c r="J50" t="s">
        <v>73</v>
      </c>
      <c r="K50" s="2">
        <v>45566</v>
      </c>
    </row>
    <row r="51" spans="1:11" x14ac:dyDescent="0.3">
      <c r="A51">
        <v>2024</v>
      </c>
      <c r="B51" s="2">
        <v>45474</v>
      </c>
      <c r="C51" s="2">
        <v>45565</v>
      </c>
      <c r="D51" t="s">
        <v>41</v>
      </c>
      <c r="E51" t="s">
        <v>49</v>
      </c>
      <c r="F51" t="s">
        <v>84</v>
      </c>
      <c r="G51" s="2">
        <v>39892</v>
      </c>
      <c r="H51" s="2">
        <v>44922</v>
      </c>
      <c r="I51" s="3" t="s">
        <v>85</v>
      </c>
      <c r="J51" t="s">
        <v>73</v>
      </c>
      <c r="K51" s="2">
        <v>45566</v>
      </c>
    </row>
    <row r="52" spans="1:11" x14ac:dyDescent="0.3">
      <c r="A52">
        <v>2024</v>
      </c>
      <c r="B52" s="2">
        <v>45474</v>
      </c>
      <c r="C52" s="2">
        <v>45565</v>
      </c>
      <c r="D52" t="s">
        <v>41</v>
      </c>
      <c r="E52" t="s">
        <v>65</v>
      </c>
      <c r="F52" t="s">
        <v>100</v>
      </c>
      <c r="G52" s="2">
        <v>43249</v>
      </c>
      <c r="H52" s="2">
        <v>43249</v>
      </c>
      <c r="I52" s="3" t="s">
        <v>101</v>
      </c>
      <c r="J52" t="s">
        <v>73</v>
      </c>
      <c r="K52" s="2">
        <v>45566</v>
      </c>
    </row>
    <row r="53" spans="1:11" x14ac:dyDescent="0.3">
      <c r="A53">
        <v>2024</v>
      </c>
      <c r="B53" s="2">
        <v>45474</v>
      </c>
      <c r="C53" s="2">
        <v>45565</v>
      </c>
      <c r="D53" t="s">
        <v>41</v>
      </c>
      <c r="E53" t="s">
        <v>65</v>
      </c>
      <c r="F53" t="s">
        <v>71</v>
      </c>
      <c r="G53" s="2">
        <v>43517</v>
      </c>
      <c r="H53" s="2">
        <v>43517</v>
      </c>
      <c r="I53" s="3" t="s">
        <v>72</v>
      </c>
      <c r="J53" t="s">
        <v>73</v>
      </c>
      <c r="K53" s="2">
        <v>45566</v>
      </c>
    </row>
    <row r="54" spans="1:11" x14ac:dyDescent="0.3">
      <c r="A54">
        <v>2024</v>
      </c>
      <c r="B54" s="2">
        <v>45474</v>
      </c>
      <c r="C54" s="2">
        <v>45565</v>
      </c>
      <c r="D54" t="s">
        <v>41</v>
      </c>
      <c r="E54" t="s">
        <v>65</v>
      </c>
      <c r="F54" t="s">
        <v>80</v>
      </c>
      <c r="G54" s="2">
        <v>44565</v>
      </c>
      <c r="H54" s="2">
        <v>44565</v>
      </c>
      <c r="I54" s="3" t="s">
        <v>81</v>
      </c>
      <c r="J54" t="s">
        <v>73</v>
      </c>
      <c r="K54" s="2">
        <v>45566</v>
      </c>
    </row>
    <row r="55" spans="1:11" x14ac:dyDescent="0.3">
      <c r="A55">
        <v>2024</v>
      </c>
      <c r="B55" s="2">
        <v>45474</v>
      </c>
      <c r="C55" s="2">
        <v>45565</v>
      </c>
      <c r="D55" t="s">
        <v>41</v>
      </c>
      <c r="E55" t="s">
        <v>65</v>
      </c>
      <c r="F55" t="s">
        <v>82</v>
      </c>
      <c r="G55" s="2">
        <v>45323</v>
      </c>
      <c r="H55" s="2">
        <v>45323</v>
      </c>
      <c r="I55" s="3" t="s">
        <v>83</v>
      </c>
      <c r="J55" t="s">
        <v>73</v>
      </c>
      <c r="K55" s="2">
        <v>45566</v>
      </c>
    </row>
    <row r="56" spans="1:11" x14ac:dyDescent="0.3">
      <c r="A56">
        <v>2024</v>
      </c>
      <c r="B56" s="2">
        <v>45474</v>
      </c>
      <c r="C56" s="2">
        <v>45565</v>
      </c>
      <c r="D56" t="s">
        <v>41</v>
      </c>
      <c r="E56" t="s">
        <v>65</v>
      </c>
      <c r="F56" t="s">
        <v>86</v>
      </c>
      <c r="G56" s="2">
        <v>42382</v>
      </c>
      <c r="H56" s="2">
        <v>42382</v>
      </c>
      <c r="I56" s="3" t="s">
        <v>87</v>
      </c>
      <c r="J56" t="s">
        <v>73</v>
      </c>
      <c r="K56" s="2">
        <v>45566</v>
      </c>
    </row>
    <row r="57" spans="1:11" x14ac:dyDescent="0.3">
      <c r="A57">
        <v>2024</v>
      </c>
      <c r="B57" s="2">
        <v>45474</v>
      </c>
      <c r="C57" s="2">
        <v>45565</v>
      </c>
      <c r="D57" t="s">
        <v>41</v>
      </c>
      <c r="E57" t="s">
        <v>65</v>
      </c>
      <c r="F57" t="s">
        <v>98</v>
      </c>
      <c r="G57" s="2">
        <v>42520</v>
      </c>
      <c r="H57" s="2">
        <v>42520</v>
      </c>
      <c r="I57" s="3" t="s">
        <v>99</v>
      </c>
      <c r="J57" t="s">
        <v>73</v>
      </c>
      <c r="K57" s="2">
        <v>45566</v>
      </c>
    </row>
    <row r="58" spans="1:11" x14ac:dyDescent="0.3">
      <c r="A58">
        <v>2024</v>
      </c>
      <c r="B58" s="2">
        <v>45474</v>
      </c>
      <c r="C58" s="2">
        <v>45565</v>
      </c>
      <c r="D58" t="s">
        <v>41</v>
      </c>
      <c r="E58" t="s">
        <v>65</v>
      </c>
      <c r="F58" t="s">
        <v>94</v>
      </c>
      <c r="G58" s="2">
        <v>43881</v>
      </c>
      <c r="H58" s="2">
        <v>43881</v>
      </c>
      <c r="I58" s="3" t="s">
        <v>95</v>
      </c>
      <c r="J58" t="s">
        <v>73</v>
      </c>
      <c r="K58" s="2">
        <v>45566</v>
      </c>
    </row>
    <row r="59" spans="1:11" x14ac:dyDescent="0.3">
      <c r="A59">
        <v>2024</v>
      </c>
      <c r="B59" s="2">
        <v>45474</v>
      </c>
      <c r="C59" s="2">
        <v>45565</v>
      </c>
      <c r="D59" t="s">
        <v>41</v>
      </c>
      <c r="E59" t="s">
        <v>65</v>
      </c>
      <c r="F59" t="s">
        <v>110</v>
      </c>
      <c r="G59" s="2">
        <v>42002</v>
      </c>
      <c r="H59" s="2">
        <v>42002</v>
      </c>
      <c r="I59" s="3" t="s">
        <v>111</v>
      </c>
      <c r="J59" t="s">
        <v>73</v>
      </c>
      <c r="K59" s="2">
        <v>45566</v>
      </c>
    </row>
    <row r="60" spans="1:11" x14ac:dyDescent="0.3">
      <c r="A60">
        <v>2024</v>
      </c>
      <c r="B60" s="2">
        <v>45474</v>
      </c>
      <c r="C60" s="2">
        <v>45565</v>
      </c>
      <c r="D60" t="s">
        <v>41</v>
      </c>
      <c r="E60" t="s">
        <v>65</v>
      </c>
      <c r="F60" t="s">
        <v>76</v>
      </c>
      <c r="G60" s="2">
        <v>42755</v>
      </c>
      <c r="H60" s="2">
        <v>42755</v>
      </c>
      <c r="I60" s="3" t="s">
        <v>77</v>
      </c>
      <c r="J60" t="s">
        <v>73</v>
      </c>
      <c r="K60" s="2">
        <v>45566</v>
      </c>
    </row>
    <row r="61" spans="1:11" x14ac:dyDescent="0.3">
      <c r="A61">
        <v>2024</v>
      </c>
      <c r="B61" s="2">
        <v>45474</v>
      </c>
      <c r="C61" s="2">
        <v>45565</v>
      </c>
      <c r="D61" t="s">
        <v>41</v>
      </c>
      <c r="E61" t="s">
        <v>65</v>
      </c>
      <c r="F61" t="s">
        <v>102</v>
      </c>
      <c r="G61" s="2">
        <v>43838</v>
      </c>
      <c r="H61" s="2">
        <v>43838</v>
      </c>
      <c r="I61" s="3" t="s">
        <v>103</v>
      </c>
      <c r="J61" t="s">
        <v>73</v>
      </c>
      <c r="K61" s="2">
        <v>45566</v>
      </c>
    </row>
    <row r="62" spans="1:11" x14ac:dyDescent="0.3">
      <c r="A62">
        <v>2024</v>
      </c>
      <c r="B62" s="2">
        <v>45474</v>
      </c>
      <c r="C62" s="2">
        <v>45565</v>
      </c>
      <c r="D62" t="s">
        <v>41</v>
      </c>
      <c r="E62" t="s">
        <v>65</v>
      </c>
      <c r="F62" t="s">
        <v>74</v>
      </c>
      <c r="G62" s="2">
        <v>44980</v>
      </c>
      <c r="H62" s="2">
        <v>44980</v>
      </c>
      <c r="I62" s="3" t="s">
        <v>75</v>
      </c>
      <c r="J62" t="s">
        <v>73</v>
      </c>
      <c r="K62" s="2">
        <v>45566</v>
      </c>
    </row>
    <row r="63" spans="1:11" x14ac:dyDescent="0.3">
      <c r="A63">
        <v>2024</v>
      </c>
      <c r="B63" s="2">
        <v>45474</v>
      </c>
      <c r="C63" s="2">
        <v>45565</v>
      </c>
      <c r="D63" t="s">
        <v>41</v>
      </c>
      <c r="E63" t="s">
        <v>65</v>
      </c>
      <c r="F63" t="s">
        <v>108</v>
      </c>
      <c r="G63" s="2">
        <v>45303</v>
      </c>
      <c r="H63" s="2">
        <v>45303</v>
      </c>
      <c r="I63" s="3" t="s">
        <v>109</v>
      </c>
      <c r="J63" t="s">
        <v>73</v>
      </c>
      <c r="K63" s="2">
        <v>45566</v>
      </c>
    </row>
    <row r="64" spans="1:11" x14ac:dyDescent="0.3">
      <c r="A64">
        <v>2024</v>
      </c>
      <c r="B64" s="2">
        <v>45474</v>
      </c>
      <c r="C64" s="2">
        <v>45565</v>
      </c>
      <c r="D64" t="s">
        <v>41</v>
      </c>
      <c r="E64" t="s">
        <v>65</v>
      </c>
      <c r="F64" t="s">
        <v>90</v>
      </c>
      <c r="G64" s="2">
        <v>43117</v>
      </c>
      <c r="H64" s="2">
        <v>43117</v>
      </c>
      <c r="I64" s="3" t="s">
        <v>91</v>
      </c>
      <c r="J64" t="s">
        <v>73</v>
      </c>
      <c r="K64" s="2">
        <v>45566</v>
      </c>
    </row>
    <row r="65" spans="1:11" x14ac:dyDescent="0.3">
      <c r="A65">
        <v>2024</v>
      </c>
      <c r="B65" s="2">
        <v>45474</v>
      </c>
      <c r="C65" s="2">
        <v>45565</v>
      </c>
      <c r="D65" t="s">
        <v>41</v>
      </c>
      <c r="E65" t="s">
        <v>65</v>
      </c>
      <c r="F65" t="s">
        <v>104</v>
      </c>
      <c r="G65" s="2">
        <v>44910</v>
      </c>
      <c r="H65" s="2">
        <v>44910</v>
      </c>
      <c r="I65" s="3" t="s">
        <v>105</v>
      </c>
      <c r="J65" t="s">
        <v>73</v>
      </c>
      <c r="K65" s="2">
        <v>45566</v>
      </c>
    </row>
    <row r="66" spans="1:11" x14ac:dyDescent="0.3">
      <c r="A66">
        <v>2024</v>
      </c>
      <c r="B66" s="2">
        <v>45474</v>
      </c>
      <c r="C66" s="2">
        <v>45565</v>
      </c>
      <c r="D66" t="s">
        <v>41</v>
      </c>
      <c r="E66" t="s">
        <v>52</v>
      </c>
      <c r="F66" t="s">
        <v>96</v>
      </c>
      <c r="I66" s="3" t="s">
        <v>97</v>
      </c>
      <c r="J66" t="s">
        <v>73</v>
      </c>
      <c r="K66" s="2">
        <v>45566</v>
      </c>
    </row>
    <row r="67" spans="1:11" x14ac:dyDescent="0.3">
      <c r="A67">
        <v>2024</v>
      </c>
      <c r="B67" s="2">
        <v>45474</v>
      </c>
      <c r="C67" s="2">
        <v>45565</v>
      </c>
      <c r="D67" t="s">
        <v>41</v>
      </c>
      <c r="E67" t="s">
        <v>65</v>
      </c>
      <c r="F67" t="s">
        <v>92</v>
      </c>
      <c r="G67" s="2">
        <v>43752</v>
      </c>
      <c r="H67" s="2">
        <v>43752</v>
      </c>
      <c r="I67" s="3" t="s">
        <v>93</v>
      </c>
      <c r="J67" t="s">
        <v>73</v>
      </c>
      <c r="K67" s="2">
        <v>45566</v>
      </c>
    </row>
    <row r="68" spans="1:11" x14ac:dyDescent="0.3">
      <c r="A68">
        <v>2024</v>
      </c>
      <c r="B68" s="2">
        <v>45566</v>
      </c>
      <c r="C68" s="2">
        <v>45657</v>
      </c>
      <c r="D68" t="s">
        <v>41</v>
      </c>
      <c r="E68" t="s">
        <v>65</v>
      </c>
      <c r="F68" t="s">
        <v>98</v>
      </c>
      <c r="G68" s="2">
        <v>42520</v>
      </c>
      <c r="H68" s="2">
        <v>42520</v>
      </c>
      <c r="I68" s="3" t="s">
        <v>99</v>
      </c>
      <c r="J68" t="s">
        <v>73</v>
      </c>
      <c r="K68" s="2">
        <v>45658</v>
      </c>
    </row>
    <row r="69" spans="1:11" x14ac:dyDescent="0.3">
      <c r="A69">
        <v>2024</v>
      </c>
      <c r="B69" s="2">
        <v>45566</v>
      </c>
      <c r="C69" s="2">
        <v>45657</v>
      </c>
      <c r="D69" t="s">
        <v>41</v>
      </c>
      <c r="E69" t="s">
        <v>65</v>
      </c>
      <c r="F69" t="s">
        <v>92</v>
      </c>
      <c r="G69" s="2">
        <v>43752</v>
      </c>
      <c r="H69" s="2">
        <v>43752</v>
      </c>
      <c r="I69" s="3" t="s">
        <v>93</v>
      </c>
      <c r="J69" t="s">
        <v>73</v>
      </c>
      <c r="K69" s="2">
        <v>45658</v>
      </c>
    </row>
    <row r="70" spans="1:11" x14ac:dyDescent="0.3">
      <c r="A70">
        <v>2024</v>
      </c>
      <c r="B70" s="2">
        <v>45566</v>
      </c>
      <c r="C70" s="2">
        <v>45657</v>
      </c>
      <c r="D70" t="s">
        <v>41</v>
      </c>
      <c r="E70" t="s">
        <v>65</v>
      </c>
      <c r="F70" t="s">
        <v>94</v>
      </c>
      <c r="G70" s="2">
        <v>43881</v>
      </c>
      <c r="H70" s="2">
        <v>43881</v>
      </c>
      <c r="I70" s="3" t="s">
        <v>95</v>
      </c>
      <c r="J70" t="s">
        <v>73</v>
      </c>
      <c r="K70" s="2">
        <v>45658</v>
      </c>
    </row>
    <row r="71" spans="1:11" x14ac:dyDescent="0.3">
      <c r="A71">
        <v>2024</v>
      </c>
      <c r="B71" s="2">
        <v>45566</v>
      </c>
      <c r="C71" s="2">
        <v>45657</v>
      </c>
      <c r="D71" t="s">
        <v>41</v>
      </c>
      <c r="E71" t="s">
        <v>65</v>
      </c>
      <c r="F71" t="s">
        <v>80</v>
      </c>
      <c r="G71" s="2">
        <v>44565</v>
      </c>
      <c r="H71" s="2">
        <v>44565</v>
      </c>
      <c r="I71" s="3" t="s">
        <v>81</v>
      </c>
      <c r="J71" t="s">
        <v>73</v>
      </c>
      <c r="K71" s="2">
        <v>45658</v>
      </c>
    </row>
    <row r="72" spans="1:11" x14ac:dyDescent="0.3">
      <c r="A72">
        <v>2024</v>
      </c>
      <c r="B72" s="2">
        <v>45566</v>
      </c>
      <c r="C72" s="2">
        <v>45657</v>
      </c>
      <c r="D72" t="s">
        <v>41</v>
      </c>
      <c r="E72" t="s">
        <v>65</v>
      </c>
      <c r="F72" t="s">
        <v>108</v>
      </c>
      <c r="G72" s="2">
        <v>45303</v>
      </c>
      <c r="H72" s="2">
        <v>45303</v>
      </c>
      <c r="I72" s="3" t="s">
        <v>109</v>
      </c>
      <c r="J72" t="s">
        <v>73</v>
      </c>
      <c r="K72" s="2">
        <v>45658</v>
      </c>
    </row>
    <row r="73" spans="1:11" x14ac:dyDescent="0.3">
      <c r="A73">
        <v>2024</v>
      </c>
      <c r="B73" s="2">
        <v>45566</v>
      </c>
      <c r="C73" s="2">
        <v>45657</v>
      </c>
      <c r="D73" t="s">
        <v>41</v>
      </c>
      <c r="E73" t="s">
        <v>65</v>
      </c>
      <c r="F73" t="s">
        <v>86</v>
      </c>
      <c r="G73" s="2">
        <v>42382</v>
      </c>
      <c r="H73" s="2">
        <v>42382</v>
      </c>
      <c r="I73" s="3" t="s">
        <v>87</v>
      </c>
      <c r="J73" t="s">
        <v>73</v>
      </c>
      <c r="K73" s="2">
        <v>45658</v>
      </c>
    </row>
    <row r="74" spans="1:11" x14ac:dyDescent="0.3">
      <c r="A74">
        <v>2024</v>
      </c>
      <c r="B74" s="2">
        <v>45566</v>
      </c>
      <c r="C74" s="2">
        <v>45657</v>
      </c>
      <c r="D74" t="s">
        <v>41</v>
      </c>
      <c r="E74" t="s">
        <v>65</v>
      </c>
      <c r="F74" t="s">
        <v>88</v>
      </c>
      <c r="G74" s="2">
        <v>43486</v>
      </c>
      <c r="H74" s="2">
        <v>43486</v>
      </c>
      <c r="I74" s="3" t="s">
        <v>89</v>
      </c>
      <c r="J74" t="s">
        <v>73</v>
      </c>
      <c r="K74" s="2">
        <v>45658</v>
      </c>
    </row>
    <row r="75" spans="1:11" x14ac:dyDescent="0.3">
      <c r="A75">
        <v>2024</v>
      </c>
      <c r="B75" s="2">
        <v>45566</v>
      </c>
      <c r="C75" s="2">
        <v>45657</v>
      </c>
      <c r="D75" t="s">
        <v>41</v>
      </c>
      <c r="E75" t="s">
        <v>65</v>
      </c>
      <c r="F75" t="s">
        <v>102</v>
      </c>
      <c r="G75" s="2">
        <v>43838</v>
      </c>
      <c r="H75" s="2">
        <v>43838</v>
      </c>
      <c r="I75" s="3" t="s">
        <v>103</v>
      </c>
      <c r="J75" t="s">
        <v>73</v>
      </c>
      <c r="K75" s="2">
        <v>45658</v>
      </c>
    </row>
    <row r="76" spans="1:11" x14ac:dyDescent="0.3">
      <c r="A76">
        <v>2024</v>
      </c>
      <c r="B76" s="2">
        <v>45566</v>
      </c>
      <c r="C76" s="2">
        <v>45657</v>
      </c>
      <c r="D76" t="s">
        <v>41</v>
      </c>
      <c r="E76" t="s">
        <v>65</v>
      </c>
      <c r="F76" t="s">
        <v>74</v>
      </c>
      <c r="G76" s="2">
        <v>44980</v>
      </c>
      <c r="H76" s="2">
        <v>44980</v>
      </c>
      <c r="I76" s="3" t="s">
        <v>75</v>
      </c>
      <c r="J76" t="s">
        <v>73</v>
      </c>
      <c r="K76" s="2">
        <v>45658</v>
      </c>
    </row>
    <row r="77" spans="1:11" x14ac:dyDescent="0.3">
      <c r="A77">
        <v>2024</v>
      </c>
      <c r="B77" s="2">
        <v>45566</v>
      </c>
      <c r="C77" s="2">
        <v>45657</v>
      </c>
      <c r="D77" t="s">
        <v>41</v>
      </c>
      <c r="E77" t="s">
        <v>49</v>
      </c>
      <c r="F77" t="s">
        <v>84</v>
      </c>
      <c r="G77" s="2">
        <v>39892</v>
      </c>
      <c r="H77" s="2">
        <v>44922</v>
      </c>
      <c r="I77" s="3" t="s">
        <v>85</v>
      </c>
      <c r="J77" t="s">
        <v>73</v>
      </c>
      <c r="K77" s="2">
        <v>45658</v>
      </c>
    </row>
    <row r="78" spans="1:11" x14ac:dyDescent="0.3">
      <c r="A78">
        <v>2024</v>
      </c>
      <c r="B78" s="2">
        <v>45566</v>
      </c>
      <c r="C78" s="2">
        <v>45657</v>
      </c>
      <c r="D78" t="s">
        <v>41</v>
      </c>
      <c r="E78" t="s">
        <v>65</v>
      </c>
      <c r="F78" t="s">
        <v>110</v>
      </c>
      <c r="G78" s="2">
        <v>42002</v>
      </c>
      <c r="H78" s="2">
        <v>42002</v>
      </c>
      <c r="I78" s="3" t="s">
        <v>111</v>
      </c>
      <c r="J78" t="s">
        <v>73</v>
      </c>
      <c r="K78" s="2">
        <v>45658</v>
      </c>
    </row>
    <row r="79" spans="1:11" x14ac:dyDescent="0.3">
      <c r="A79">
        <v>2024</v>
      </c>
      <c r="B79" s="2">
        <v>45566</v>
      </c>
      <c r="C79" s="2">
        <v>45657</v>
      </c>
      <c r="D79" t="s">
        <v>41</v>
      </c>
      <c r="E79" t="s">
        <v>65</v>
      </c>
      <c r="F79" t="s">
        <v>90</v>
      </c>
      <c r="G79" s="2">
        <v>43117</v>
      </c>
      <c r="H79" s="2">
        <v>43117</v>
      </c>
      <c r="I79" s="3" t="s">
        <v>91</v>
      </c>
      <c r="J79" t="s">
        <v>73</v>
      </c>
      <c r="K79" s="2">
        <v>45658</v>
      </c>
    </row>
    <row r="80" spans="1:11" x14ac:dyDescent="0.3">
      <c r="A80">
        <v>2024</v>
      </c>
      <c r="B80" s="2">
        <v>45566</v>
      </c>
      <c r="C80" s="2">
        <v>45657</v>
      </c>
      <c r="D80" t="s">
        <v>41</v>
      </c>
      <c r="E80" t="s">
        <v>65</v>
      </c>
      <c r="F80" t="s">
        <v>78</v>
      </c>
      <c r="G80" s="2">
        <v>42935</v>
      </c>
      <c r="H80" s="2">
        <v>42935</v>
      </c>
      <c r="I80" s="3" t="s">
        <v>79</v>
      </c>
      <c r="J80" t="s">
        <v>73</v>
      </c>
      <c r="K80" s="2">
        <v>45658</v>
      </c>
    </row>
    <row r="81" spans="1:11" x14ac:dyDescent="0.3">
      <c r="A81">
        <v>2024</v>
      </c>
      <c r="B81" s="2">
        <v>45566</v>
      </c>
      <c r="C81" s="2">
        <v>45657</v>
      </c>
      <c r="D81" t="s">
        <v>41</v>
      </c>
      <c r="E81" t="s">
        <v>65</v>
      </c>
      <c r="F81" t="s">
        <v>104</v>
      </c>
      <c r="G81" s="2">
        <v>44910</v>
      </c>
      <c r="H81" s="2">
        <v>44910</v>
      </c>
      <c r="I81" s="3" t="s">
        <v>105</v>
      </c>
      <c r="J81" t="s">
        <v>73</v>
      </c>
      <c r="K81" s="2">
        <v>45658</v>
      </c>
    </row>
    <row r="82" spans="1:11" x14ac:dyDescent="0.3">
      <c r="A82">
        <v>2024</v>
      </c>
      <c r="B82" s="2">
        <v>45566</v>
      </c>
      <c r="C82" s="2">
        <v>45657</v>
      </c>
      <c r="D82" t="s">
        <v>41</v>
      </c>
      <c r="E82" t="s">
        <v>65</v>
      </c>
      <c r="F82" t="s">
        <v>82</v>
      </c>
      <c r="G82" s="2">
        <v>45323</v>
      </c>
      <c r="H82" s="2">
        <v>45323</v>
      </c>
      <c r="I82" s="3" t="s">
        <v>83</v>
      </c>
      <c r="J82" t="s">
        <v>73</v>
      </c>
      <c r="K82" s="2">
        <v>45658</v>
      </c>
    </row>
    <row r="83" spans="1:11" x14ac:dyDescent="0.3">
      <c r="A83">
        <v>2024</v>
      </c>
      <c r="B83" s="2">
        <v>45566</v>
      </c>
      <c r="C83" s="2">
        <v>45657</v>
      </c>
      <c r="D83" t="s">
        <v>41</v>
      </c>
      <c r="E83" t="s">
        <v>65</v>
      </c>
      <c r="F83" t="s">
        <v>76</v>
      </c>
      <c r="G83" s="2">
        <v>42755</v>
      </c>
      <c r="H83" s="2">
        <v>42755</v>
      </c>
      <c r="I83" s="3" t="s">
        <v>77</v>
      </c>
      <c r="J83" t="s">
        <v>73</v>
      </c>
      <c r="K83" s="2">
        <v>45658</v>
      </c>
    </row>
    <row r="84" spans="1:11" x14ac:dyDescent="0.3">
      <c r="A84">
        <v>2024</v>
      </c>
      <c r="B84" s="2">
        <v>45566</v>
      </c>
      <c r="C84" s="2">
        <v>45657</v>
      </c>
      <c r="D84" t="s">
        <v>41</v>
      </c>
      <c r="E84" t="s">
        <v>65</v>
      </c>
      <c r="F84" t="s">
        <v>100</v>
      </c>
      <c r="G84" s="2">
        <v>43249</v>
      </c>
      <c r="H84" s="2">
        <v>43249</v>
      </c>
      <c r="I84" s="3" t="s">
        <v>101</v>
      </c>
      <c r="J84" t="s">
        <v>73</v>
      </c>
      <c r="K84" s="2">
        <v>45658</v>
      </c>
    </row>
    <row r="85" spans="1:11" x14ac:dyDescent="0.3">
      <c r="A85">
        <v>2024</v>
      </c>
      <c r="B85" s="2">
        <v>45566</v>
      </c>
      <c r="C85" s="2">
        <v>45657</v>
      </c>
      <c r="D85" t="s">
        <v>41</v>
      </c>
      <c r="E85" t="s">
        <v>52</v>
      </c>
      <c r="F85" t="s">
        <v>96</v>
      </c>
      <c r="I85" s="3" t="s">
        <v>97</v>
      </c>
      <c r="J85" t="s">
        <v>73</v>
      </c>
      <c r="K85" s="2">
        <v>45658</v>
      </c>
    </row>
    <row r="86" spans="1:11" x14ac:dyDescent="0.3">
      <c r="A86">
        <v>2024</v>
      </c>
      <c r="B86" s="2">
        <v>45566</v>
      </c>
      <c r="C86" s="2">
        <v>45657</v>
      </c>
      <c r="D86" t="s">
        <v>41</v>
      </c>
      <c r="E86" t="s">
        <v>65</v>
      </c>
      <c r="F86" t="s">
        <v>71</v>
      </c>
      <c r="G86" s="2">
        <v>43517</v>
      </c>
      <c r="H86" s="2">
        <v>43517</v>
      </c>
      <c r="I86" s="3" t="s">
        <v>72</v>
      </c>
      <c r="J86" t="s">
        <v>73</v>
      </c>
      <c r="K86" s="2">
        <v>45658</v>
      </c>
    </row>
    <row r="87" spans="1:11" x14ac:dyDescent="0.3">
      <c r="A87">
        <v>2024</v>
      </c>
      <c r="B87" s="2">
        <v>45566</v>
      </c>
      <c r="C87" s="2">
        <v>45657</v>
      </c>
      <c r="D87" t="s">
        <v>41</v>
      </c>
      <c r="E87" t="s">
        <v>65</v>
      </c>
      <c r="F87" t="s">
        <v>106</v>
      </c>
      <c r="G87" s="2">
        <v>44239</v>
      </c>
      <c r="H87" s="2">
        <v>44239</v>
      </c>
      <c r="I87" s="3" t="s">
        <v>107</v>
      </c>
      <c r="J87" t="s">
        <v>73</v>
      </c>
      <c r="K87" s="2">
        <v>45658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José Garza Zavala</cp:lastModifiedBy>
  <dcterms:created xsi:type="dcterms:W3CDTF">2025-01-10T14:35:22Z</dcterms:created>
  <dcterms:modified xsi:type="dcterms:W3CDTF">2025-01-14T15:20:54Z</dcterms:modified>
</cp:coreProperties>
</file>