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13815" windowHeight="8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<sst xmlns="http://schemas.openxmlformats.org/spreadsheetml/2006/main" count="246" uniqueCount="156">
  <si>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</si>
  <si>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</si>
  <si>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</si>
  <si>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</si>
  <si>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</si>
  <si>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</si>
  <si>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</si>
  <si>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</si>
  <si>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</si>
  <si>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</si>
  <si>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</si>
  <si>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</si>
  <si>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</si>
  <si>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</si>
  <si>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</si>
  <si>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</si>
  <si>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</si>
  <si>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</si>
  <si>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</si>
  <si>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</si>
  <si>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</si>
  <si>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</si>
  <si>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</si>
  <si>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</si>
  <si>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</si>
  <si>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</si>
  <si>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</si>
  <si>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</si>
  <si>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</si>
  <si>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</si>
  <si>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</si>
  <si>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</si>
  <si>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</si>
  <si>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</si>
  <si>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</si>
  <si>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</si>
  <si>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</si>
  <si>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</si>
  <si>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</si>
  <si>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</si>
  <si>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</si>
  <si>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</si>
  <si>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</si>
  <si>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</si>
  <si>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</si>
  <si>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</si>
  <si>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</si>
  <si>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</si>
  <si>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</si>
  <si>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</si>
  <si>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</si>
  <si>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</si>
  <si>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</si>
  <si>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</si>
  <si>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</si>
  <si>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</si>
  <si>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</si>
  <si>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</si>
  <si>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</si>
  <si>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</si>
  <si>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</si>
  <si>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</si>
  <si>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</si>
  <si>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</si>
  <si>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</si>
  <si>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</si>
  <si>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</si>
  <si>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</si>
  <si>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</si>
  <si>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DEL SISTEMA PARA EL DESARROLLO INTEGRAL DE LA FAMILIA DEL ESTADO DE QUERETARO </t>
  </si>
  <si>
    <t>Departamento de Jurídico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</si>
  <si>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</si>
  <si>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</si>
  <si>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</si>
  <si>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</si>
  <si>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</si>
  <si>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</si>
  <si>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</si>
  <si>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</si>
  <si>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</si>
  <si>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</si>
  <si>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</si>
  <si>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</si>
  <si>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RESPONSABILIDADES ADMINISTRATIVAS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</si>
  <si>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</si>
  <si>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</si>
  <si>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</si>
  <si>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</si>
  <si>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</si>
  <si>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</si>
  <si>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</si>
  <si>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</si>
  <si>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</si>
  <si>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</si>
  <si>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</si>
  <si>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</si>
  <si>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</si>
  <si>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</si>
  <si>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</si>
  <si>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</si>
  <si>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</si>
  <si>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</si>
  <si>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</si>
  <si>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LEY DE LOS TRABAJADORES DEL ESTADO DE QUERETARO</t>
  </si>
  <si>
    <t>CODIGO CIVIL DEL ESTADO DE QUERETARO</t>
  </si>
  <si>
    <t>CODIGO DE PROCEDIMIENTOS CIVILES DEL ESTADO DE QUERETARO</t>
  </si>
  <si>
    <t>CODIGO NACIONAL DE PROCEDIMIENTOS PENALES</t>
  </si>
  <si>
    <t>https://drive.google.com/file/d/1Y62eKvFWo4DyDlV_NVnbfC4YKSSiDQMG/view?usp=sharing</t>
  </si>
  <si>
    <t>https://drive.google.com/file/d/1FgfSOOs4tE3TF6FHnWdRsPF1QpUsyTHy/view?usp=sharing</t>
  </si>
  <si>
    <t>https://drive.google.com/file/d/1JehYYkv5XjUuCasHqcsBZO3PzgnRY8vu/view?usp=sharing</t>
  </si>
  <si>
    <t>https://drive.google.com/file/d/1RzIBq2CJebPmBjn6X9eic3b4UlZ1wg57/view?usp=sharing</t>
  </si>
  <si>
    <t>https://drive.google.com/file/d/1ZRt4Dbd2j2Lo8PLzPOORBcTRxgpcGtNP/view?usp=sharing</t>
  </si>
  <si>
    <t>https://drive.google.com/file/d/1oBq6KRy3r4wvSn2NYLZ4i7-MJ4GCa6t6/view?usp=sharing</t>
  </si>
  <si>
    <t>https://drive.google.com/file/d/1Jax4XDPKWhAU7iJJm2IBv7uocU8pgRHf/view?usp=sharing</t>
  </si>
  <si>
    <t>https://drive.google.com/file/d/1Qj7q9EDL-A_RmL4_97Zq7Xp_GqjZnixB/view?usp=sharing</t>
  </si>
  <si>
    <t>https://drive.google.com/file/d/1yRw4O7xFT_oBOSlTfNgTC4ZBYgHv-231/view?usp=sharing</t>
  </si>
  <si>
    <t>https://drive.google.com/file/d/1RN6RbBS1OpForZjZeoOlcSxH13IUWzYH/view?usp=sharing</t>
  </si>
  <si>
    <t>https://drive.google.com/file/d/1qvFcuCU77287OMR39QryFC5ggfyT9tPZ/view?usp=sharing</t>
  </si>
  <si>
    <t>https://drive.google.com/file/d/1WIG218xvtGeIwMWGTDxXDrdKtc_DAFS_/view?usp=sharing</t>
  </si>
  <si>
    <t>https://drive.google.com/file/d/1dnsH3A_YttahAMlDITnmq06FgnJfswtH/view?usp=sharing</t>
  </si>
  <si>
    <t>https://drive.google.com/file/d/1EVxibbhxuNvvzDMSN0P0JXiS0J6NngGb/view?usp=sharing</t>
  </si>
  <si>
    <t>https://drive.google.com/file/d/13-YZaqS_7nr03fmDmCws5Yqtr2COqgBY/view?usp=sharing</t>
  </si>
  <si>
    <t>https://drive.google.com/file/d/1lUEIKbiuf3DDyvdSJlJrfm152jRqCGPi/view?usp=sharing</t>
  </si>
  <si>
    <t>https://drive.google.com/file/d/1zUnPRyRDGYYQcrHb7mVbPBHflMFhk_P9/view?usp=sharing</t>
  </si>
  <si>
    <t>https://drive.google.com/file/d/1TrP4vOTCohMApYIQzgHx05vt-iI11EZg/view?usp=sharing</t>
  </si>
  <si>
    <t>https://drive.google.com/file/d/1mkVdDC8xtSIaS7K8Q2jMEAMqzc6j0of_/view?usp=sharing</t>
  </si>
  <si>
    <t>LEY DEL SISTEMA DE  PROTECCION CIVIL, PREVENCIÓN Y MITIGACIÓN DE DESASTRES DEL ESTADO DE QUERETARO</t>
  </si>
  <si>
    <t>https://drive.google.com/file/d/1CJkJQOypKsa45WfdW7HrWxUr0g1CehbN/view?usp=sharing</t>
  </si>
  <si>
    <t>LEY DE  LOS DERECHOS DE NIÑAS NIÑOS Y ADOLESCENTES DEL ESTADO DE QUERETARO</t>
  </si>
  <si>
    <t>https://drive.google.com/file/d/1boWbFEcop45lXQazYuyDG7M-qYJaEi0q/view?usp=sharing</t>
  </si>
  <si>
    <t>https://drive.google.com/file/d/1ZxGKlxicT4Zwx-Vb7c0wZTZ7hfRmQxO8/view?usp=sharing</t>
  </si>
  <si>
    <t>https://drive.google.com/file/d/1pL2Bs-BEkEhplIYzmspkjYBFUXnRcXYH/view?usp=sharing</t>
  </si>
  <si>
    <t>https://drive.google.com/file/d/15RjZXI4oYjVoE4dU0oJ4efW6ToBOKpOv/view?usp=sharing</t>
  </si>
  <si>
    <t>https://drive.google.com/file/d/1972xkr9-ykgHClBBl7ojJwAV7d9sV2nX/view?usp=sharing</t>
  </si>
  <si>
    <t>https://drive.google.com/file/d/1OVltGri9kWiAKfue2BZZPgippxiCfgE1/view?usp=sharing</t>
  </si>
  <si>
    <t>https://drive.google.com/file/d/17S1W8sV44fBD9oqLFzgj_Kk_IwlvF-eB/view?usp=sharing</t>
  </si>
  <si>
    <t>https://drive.google.com/file/d/1-riT8kwfmTMTLRfHX58OnYVwRqlXMFDb/view?usp=sharing</t>
  </si>
  <si>
    <t>LEY PARA LA INCLUSIÓN AL DESARROLLO SOCIAL DE LAS PERSONAS CON DISCAPACIDAD DEL ESTADO DE QUERETARO</t>
  </si>
  <si>
    <t>https://drive.google.com/file/d/115So-GT5MnqYLFKVbwx3Op-EAvmBXb9K/view?usp=sharing</t>
  </si>
  <si>
    <t>https://drive.google.com/file/d/10BpRKjtaSgwna1_Vpr307xGf_Fokw3u1/view?usp=sharing</t>
  </si>
  <si>
    <t>LEY DE TRANSITO PARA EL ESTADO DE QUERETARO</t>
  </si>
  <si>
    <t>https://drive.google.com/file/d/1gr2_u1fiBlwB9_JGJa7lAy39MirIArg0/view?usp=sharing</t>
  </si>
  <si>
    <t>https://drive.google.com/file/d/1zZUrYREGN4poKyv07wbkCad-txV7RpRQ/view?usp=sharing</t>
  </si>
  <si>
    <t>https://drive.google.com/file/d/1hUk1owxz071R443Ef8RFdMu4enTzgQXQ/view?usp=sharing</t>
  </si>
  <si>
    <t>https://drive.google.com/file/d/1rJ2LwGv17Pg3dlySruY5siIyR0HNZuIk/view?usp=sharing</t>
  </si>
  <si>
    <t>https://drive.google.com/file/d/1nNQWVq2zO4scPXNDhAekpyleHj_ox90L/view?usp=sharing</t>
  </si>
  <si>
    <t>https://drive.google.com/file/d/1QYJxEfOi0_yjsPL5puAy61ImZjH1F2VJ/view?usp=sharing</t>
  </si>
  <si>
    <t>https://drive.google.com/file/d/1lhxz_AVvjy-B4iWizez0IfYkwiEAE7ji/view?usp=sharing</t>
  </si>
  <si>
    <t>https://drive.google.com/file/d/1yGIPoWEhDCk4wzgNAbgWsDrLreSSDP_-/view?usp=sharing</t>
  </si>
  <si>
    <t>https://drive.google.com/file/d/1xwxHszBymuJyTllTHkc7w7htRF7I4eqf/view?usp=sharing</t>
  </si>
  <si>
    <t>https://drive.google.com/file/d/1kPcVb0yuLm5aTD5hgRIEi70s5Ny9gvcR/view?usp=sharing</t>
  </si>
  <si>
    <t>https://drive.google.com/file/d/1RueLqWeF2htMhutF8MoRFxJvHHODSFsb/view?usp=sharing</t>
  </si>
  <si>
    <t>CÓDIGO DE ÉTICA DE LOS SERVIDORES PÚBLICOS DEL PODER EJECUTIVO DEL ESTADO DE QUERÉTARO Y SUS ENTIDADES</t>
  </si>
  <si>
    <t>https://drive.google.com/file/d/1WKqM04pgIjt2Ve_x3e16YDSzwIVkiWt7/view?usp=sharing</t>
  </si>
  <si>
    <t>https://drive.google.com/file/d/12aefvpJ7H6o3dG43jVDA0dqf6SpDFiJj/view?usp=sharing</t>
  </si>
  <si>
    <t>ACUERDO POR EL CUAL SE CREA EL COMITÉ ESTATAL PARA LA OPERACIÓN DEL PROGRAMA ALERTA AMBER EN 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</si>
</sst>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 applyProtection="1"/>
    <xf numFmtId="14" fontId="3" fillId="3" borderId="0" xfId="2" applyNumberFormat="1" applyProtection="1"/>
    <xf numFmtId="0" fontId="4" fillId="3" borderId="0" xfId="3" applyProtection="1"/>
    <xf numFmtId="0" fontId="3" fillId="3" borderId="0" xfId="2"/>
    <xf numFmtId="14" fontId="0" fillId="0" borderId="0" xfId="0" applyNumberFormat="1"/>
    <xf numFmtId="0" fontId="4" fillId="3" borderId="0" xfId="3"/>
    <xf numFmtId="0" fontId="0" fillId="3" borderId="0" xfId="2" applyFont="1" applyProtection="1"/>
    <xf numFmtId="0" fontId="5" fillId="4" borderId="1" xfId="0" applyFont="1" applyFill="1" applyBorder="1" applyAlignment="1">
      <alignment horizontal="center" wrapText="1"/>
    </xf>
    <xf numFmtId="0" fontId="4" fillId="0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35" zoomScale="70" zoomScaleNormal="70" workbookViewId="0">
      <selection activeCell="D49" sqref="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0" t="s">
        <v>27</v>
      </c>
      <c r="B7" s="1" t="s">
        <v>28</v>
      </c>
      <c r="C7" s="1" t="s">
        <v>29</v>
      </c>
      <c r="D7" s="10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2020</v>
      </c>
      <c r="B8" s="7">
        <v>43922</v>
      </c>
      <c r="C8" s="7">
        <v>44012</v>
      </c>
      <c r="D8" t="s">
        <v>46</v>
      </c>
      <c r="E8" s="3" t="s">
        <v>69</v>
      </c>
      <c r="F8" s="4">
        <v>43364</v>
      </c>
      <c r="G8" s="4">
        <v>43364</v>
      </c>
      <c r="H8" s="5" t="s">
        <v>108</v>
      </c>
      <c r="I8" s="6" t="s">
        <v>70</v>
      </c>
      <c r="J8" s="7">
        <v>44022</v>
      </c>
      <c r="K8" s="7">
        <v>44022</v>
      </c>
    </row>
    <row r="9" spans="1:12" x14ac:dyDescent="0.25">
      <c r="A9" s="2">
        <v>2020</v>
      </c>
      <c r="B9" s="7">
        <v>43922</v>
      </c>
      <c r="C9" s="7">
        <v>44012</v>
      </c>
      <c r="D9" t="s">
        <v>46</v>
      </c>
      <c r="E9" s="3" t="s">
        <v>71</v>
      </c>
      <c r="F9" s="4">
        <v>43777</v>
      </c>
      <c r="G9" s="4">
        <v>43777</v>
      </c>
      <c r="H9" s="8" t="s">
        <v>109</v>
      </c>
      <c r="I9" s="6" t="s">
        <v>70</v>
      </c>
      <c r="J9" s="7">
        <v>44022</v>
      </c>
      <c r="K9" s="7">
        <v>44022</v>
      </c>
    </row>
    <row r="10" spans="1:12" x14ac:dyDescent="0.25">
      <c r="A10" s="2">
        <v>2020</v>
      </c>
      <c r="B10" s="7">
        <v>43922</v>
      </c>
      <c r="C10" s="7">
        <v>44012</v>
      </c>
      <c r="D10" t="s">
        <v>46</v>
      </c>
      <c r="E10" s="3" t="s">
        <v>72</v>
      </c>
      <c r="F10" s="4">
        <v>43847</v>
      </c>
      <c r="G10" s="4">
        <v>43847</v>
      </c>
      <c r="H10" s="5" t="s">
        <v>110</v>
      </c>
      <c r="I10" s="6" t="s">
        <v>70</v>
      </c>
      <c r="J10" s="7">
        <v>44022</v>
      </c>
      <c r="K10" s="7">
        <v>44022</v>
      </c>
    </row>
    <row r="11" spans="1:12" x14ac:dyDescent="0.25">
      <c r="A11" s="2">
        <v>2020</v>
      </c>
      <c r="B11" s="7">
        <v>43922</v>
      </c>
      <c r="C11" s="7">
        <v>44012</v>
      </c>
      <c r="D11" t="s">
        <v>46</v>
      </c>
      <c r="E11" s="3" t="s">
        <v>73</v>
      </c>
      <c r="F11" s="4">
        <v>43574</v>
      </c>
      <c r="G11" s="4">
        <v>43574</v>
      </c>
      <c r="H11" s="5" t="s">
        <v>114</v>
      </c>
      <c r="I11" s="6" t="s">
        <v>70</v>
      </c>
      <c r="J11" s="7">
        <v>44022</v>
      </c>
      <c r="K11" s="7">
        <v>44022</v>
      </c>
    </row>
    <row r="12" spans="1:12" x14ac:dyDescent="0.25">
      <c r="A12" s="2">
        <v>2020</v>
      </c>
      <c r="B12" s="7">
        <v>43922</v>
      </c>
      <c r="C12" s="7">
        <v>44012</v>
      </c>
      <c r="D12" t="s">
        <v>46</v>
      </c>
      <c r="E12" s="3" t="s">
        <v>74</v>
      </c>
      <c r="F12" s="4">
        <v>43847</v>
      </c>
      <c r="G12" s="4">
        <v>43847</v>
      </c>
      <c r="H12" s="5" t="s">
        <v>111</v>
      </c>
      <c r="I12" s="6" t="s">
        <v>70</v>
      </c>
      <c r="J12" s="7">
        <v>44022</v>
      </c>
      <c r="K12" s="7">
        <v>44022</v>
      </c>
    </row>
    <row r="13" spans="1:12" x14ac:dyDescent="0.25">
      <c r="A13" s="2">
        <v>2020</v>
      </c>
      <c r="B13" s="7">
        <v>43922</v>
      </c>
      <c r="C13" s="7">
        <v>44012</v>
      </c>
      <c r="D13" t="s">
        <v>46</v>
      </c>
      <c r="E13" s="3" t="s">
        <v>75</v>
      </c>
      <c r="F13" s="4">
        <v>43821</v>
      </c>
      <c r="G13" s="4">
        <v>43821</v>
      </c>
      <c r="H13" s="5" t="s">
        <v>112</v>
      </c>
      <c r="I13" s="6" t="s">
        <v>70</v>
      </c>
      <c r="J13" s="7">
        <v>44022</v>
      </c>
      <c r="K13" s="7">
        <v>44022</v>
      </c>
    </row>
    <row r="14" spans="1:12" x14ac:dyDescent="0.25">
      <c r="A14" s="2">
        <v>2020</v>
      </c>
      <c r="B14" s="7">
        <v>43922</v>
      </c>
      <c r="C14" s="7">
        <v>44012</v>
      </c>
      <c r="D14" t="s">
        <v>46</v>
      </c>
      <c r="E14" s="3" t="s">
        <v>76</v>
      </c>
      <c r="F14" s="4">
        <v>43821</v>
      </c>
      <c r="G14" s="4">
        <v>43821</v>
      </c>
      <c r="H14" s="5" t="s">
        <v>113</v>
      </c>
      <c r="I14" s="6" t="s">
        <v>70</v>
      </c>
      <c r="J14" s="7">
        <v>44022</v>
      </c>
      <c r="K14" s="7">
        <v>44022</v>
      </c>
    </row>
    <row r="15" spans="1:12" x14ac:dyDescent="0.25">
      <c r="A15" s="2">
        <v>2020</v>
      </c>
      <c r="B15" s="7">
        <v>43922</v>
      </c>
      <c r="C15" s="7">
        <v>44012</v>
      </c>
      <c r="D15" t="s">
        <v>46</v>
      </c>
      <c r="E15" s="3" t="s">
        <v>77</v>
      </c>
      <c r="F15" s="4">
        <v>42405</v>
      </c>
      <c r="G15" s="4">
        <v>42405</v>
      </c>
      <c r="H15" s="5" t="s">
        <v>115</v>
      </c>
      <c r="I15" s="6" t="s">
        <v>70</v>
      </c>
      <c r="J15" s="7">
        <v>44022</v>
      </c>
      <c r="K15" s="7">
        <v>44022</v>
      </c>
    </row>
    <row r="16" spans="1:12" x14ac:dyDescent="0.25">
      <c r="A16" s="2">
        <v>2020</v>
      </c>
      <c r="B16" s="7">
        <v>43922</v>
      </c>
      <c r="C16" s="7">
        <v>44012</v>
      </c>
      <c r="D16" t="s">
        <v>46</v>
      </c>
      <c r="E16" s="3" t="s">
        <v>78</v>
      </c>
      <c r="F16" s="4">
        <v>43821</v>
      </c>
      <c r="G16" s="4">
        <v>43821</v>
      </c>
      <c r="H16" s="5" t="s">
        <v>116</v>
      </c>
      <c r="I16" s="6" t="s">
        <v>70</v>
      </c>
      <c r="J16" s="7">
        <v>44022</v>
      </c>
      <c r="K16" s="7">
        <v>44022</v>
      </c>
    </row>
    <row r="17" spans="1:11" x14ac:dyDescent="0.25">
      <c r="A17" s="2">
        <v>2020</v>
      </c>
      <c r="B17" s="7">
        <v>43922</v>
      </c>
      <c r="C17" s="7">
        <v>44012</v>
      </c>
      <c r="D17" t="s">
        <v>46</v>
      </c>
      <c r="E17" s="3" t="s">
        <v>79</v>
      </c>
      <c r="F17" s="4">
        <v>43821</v>
      </c>
      <c r="G17" s="4">
        <v>43821</v>
      </c>
      <c r="H17" s="5" t="s">
        <v>117</v>
      </c>
      <c r="I17" s="6" t="s">
        <v>70</v>
      </c>
      <c r="J17" s="7">
        <v>44022</v>
      </c>
      <c r="K17" s="7">
        <v>44022</v>
      </c>
    </row>
    <row r="18" spans="1:11" x14ac:dyDescent="0.25">
      <c r="A18" s="2">
        <v>2020</v>
      </c>
      <c r="B18" s="7">
        <v>43922</v>
      </c>
      <c r="C18" s="7">
        <v>44012</v>
      </c>
      <c r="D18" t="s">
        <v>46</v>
      </c>
      <c r="E18" s="3" t="s">
        <v>80</v>
      </c>
      <c r="F18" s="4">
        <v>39892</v>
      </c>
      <c r="G18" s="4">
        <v>39892</v>
      </c>
      <c r="H18" s="5" t="s">
        <v>118</v>
      </c>
      <c r="I18" s="6" t="s">
        <v>70</v>
      </c>
      <c r="J18" s="7">
        <v>44022</v>
      </c>
      <c r="K18" s="7">
        <v>44022</v>
      </c>
    </row>
    <row r="19" spans="1:11" x14ac:dyDescent="0.25">
      <c r="A19" s="2">
        <v>2020</v>
      </c>
      <c r="B19" s="7">
        <v>43922</v>
      </c>
      <c r="C19" s="7">
        <v>44012</v>
      </c>
      <c r="D19" t="s">
        <v>46</v>
      </c>
      <c r="E19" s="3" t="s">
        <v>81</v>
      </c>
      <c r="F19" s="4">
        <v>40102</v>
      </c>
      <c r="G19" s="4">
        <v>40102</v>
      </c>
      <c r="H19" s="5" t="s">
        <v>119</v>
      </c>
      <c r="I19" s="6" t="s">
        <v>70</v>
      </c>
      <c r="J19" s="7">
        <v>44022</v>
      </c>
      <c r="K19" s="7">
        <v>44022</v>
      </c>
    </row>
    <row r="20" spans="1:11" x14ac:dyDescent="0.25">
      <c r="A20" s="2">
        <v>2020</v>
      </c>
      <c r="B20" s="7">
        <v>43922</v>
      </c>
      <c r="C20" s="7">
        <v>44012</v>
      </c>
      <c r="D20" t="s">
        <v>46</v>
      </c>
      <c r="E20" s="3" t="s">
        <v>82</v>
      </c>
      <c r="F20" s="4">
        <v>43599</v>
      </c>
      <c r="G20" s="4">
        <v>43599</v>
      </c>
      <c r="H20" s="5" t="s">
        <v>120</v>
      </c>
      <c r="I20" s="6" t="s">
        <v>70</v>
      </c>
      <c r="J20" s="7">
        <v>44022</v>
      </c>
      <c r="K20" s="7">
        <v>44022</v>
      </c>
    </row>
    <row r="21" spans="1:11" x14ac:dyDescent="0.25">
      <c r="A21" s="2">
        <v>2020</v>
      </c>
      <c r="B21" s="7">
        <v>43922</v>
      </c>
      <c r="C21" s="7">
        <v>44012</v>
      </c>
      <c r="D21" t="s">
        <v>46</v>
      </c>
      <c r="E21" s="9" t="s">
        <v>83</v>
      </c>
      <c r="F21" s="4">
        <v>42843</v>
      </c>
      <c r="G21" s="4">
        <v>42843</v>
      </c>
      <c r="H21" s="5" t="s">
        <v>121</v>
      </c>
      <c r="I21" s="6" t="s">
        <v>70</v>
      </c>
      <c r="J21" s="7">
        <v>44022</v>
      </c>
      <c r="K21" s="7">
        <v>44022</v>
      </c>
    </row>
    <row r="22" spans="1:11" x14ac:dyDescent="0.25">
      <c r="A22" s="2">
        <v>2020</v>
      </c>
      <c r="B22" s="7">
        <v>43922</v>
      </c>
      <c r="C22" s="7">
        <v>44012</v>
      </c>
      <c r="D22" t="s">
        <v>46</v>
      </c>
      <c r="E22" s="3" t="s">
        <v>84</v>
      </c>
      <c r="F22" s="4">
        <v>40028</v>
      </c>
      <c r="G22" s="4">
        <v>40028</v>
      </c>
      <c r="H22" s="5" t="s">
        <v>122</v>
      </c>
      <c r="I22" s="6" t="s">
        <v>70</v>
      </c>
      <c r="J22" s="7">
        <v>44022</v>
      </c>
      <c r="K22" s="7">
        <v>44022</v>
      </c>
    </row>
    <row r="23" spans="1:11" x14ac:dyDescent="0.25">
      <c r="A23" s="2">
        <v>2020</v>
      </c>
      <c r="B23" s="7">
        <v>43922</v>
      </c>
      <c r="C23" s="7">
        <v>44012</v>
      </c>
      <c r="D23" t="s">
        <v>46</v>
      </c>
      <c r="E23" s="3" t="s">
        <v>85</v>
      </c>
      <c r="F23" s="4">
        <v>43599</v>
      </c>
      <c r="G23" s="4">
        <v>43599</v>
      </c>
      <c r="H23" s="5" t="s">
        <v>123</v>
      </c>
      <c r="I23" s="6" t="s">
        <v>70</v>
      </c>
      <c r="J23" s="7">
        <v>44022</v>
      </c>
      <c r="K23" s="7">
        <v>44022</v>
      </c>
    </row>
    <row r="24" spans="1:11" x14ac:dyDescent="0.25">
      <c r="A24" s="2">
        <v>2020</v>
      </c>
      <c r="B24" s="7">
        <v>43922</v>
      </c>
      <c r="C24" s="7">
        <v>44012</v>
      </c>
      <c r="D24" t="s">
        <v>46</v>
      </c>
      <c r="E24" s="3" t="s">
        <v>86</v>
      </c>
      <c r="F24" s="4">
        <v>43847</v>
      </c>
      <c r="G24" s="4">
        <v>43847</v>
      </c>
      <c r="H24" s="5" t="s">
        <v>124</v>
      </c>
      <c r="I24" s="6" t="s">
        <v>70</v>
      </c>
      <c r="J24" s="7">
        <v>44022</v>
      </c>
      <c r="K24" s="7">
        <v>44022</v>
      </c>
    </row>
    <row r="25" spans="1:11" x14ac:dyDescent="0.25">
      <c r="A25" s="2">
        <v>2020</v>
      </c>
      <c r="B25" s="7">
        <v>43922</v>
      </c>
      <c r="C25" s="7">
        <v>44012</v>
      </c>
      <c r="D25" t="s">
        <v>46</v>
      </c>
      <c r="E25" s="3" t="s">
        <v>87</v>
      </c>
      <c r="F25" s="4">
        <v>43821</v>
      </c>
      <c r="G25" s="4">
        <v>43821</v>
      </c>
      <c r="H25" s="5" t="s">
        <v>125</v>
      </c>
      <c r="I25" s="6" t="s">
        <v>70</v>
      </c>
      <c r="J25" s="7">
        <v>44022</v>
      </c>
      <c r="K25" s="7">
        <v>44022</v>
      </c>
    </row>
    <row r="26" spans="1:11" x14ac:dyDescent="0.25">
      <c r="A26" s="2">
        <v>2020</v>
      </c>
      <c r="B26" s="7">
        <v>43922</v>
      </c>
      <c r="C26" s="7">
        <v>44012</v>
      </c>
      <c r="D26" t="s">
        <v>46</v>
      </c>
      <c r="E26" s="9" t="s">
        <v>126</v>
      </c>
      <c r="F26" s="4">
        <v>42559</v>
      </c>
      <c r="G26" s="4">
        <v>42559</v>
      </c>
      <c r="H26" s="5" t="s">
        <v>127</v>
      </c>
      <c r="I26" s="6" t="s">
        <v>70</v>
      </c>
      <c r="J26" s="7">
        <v>44022</v>
      </c>
      <c r="K26" s="7">
        <v>44022</v>
      </c>
    </row>
    <row r="27" spans="1:11" x14ac:dyDescent="0.25">
      <c r="A27" s="2">
        <v>2020</v>
      </c>
      <c r="B27" s="7">
        <v>43922</v>
      </c>
      <c r="C27" s="7">
        <v>44012</v>
      </c>
      <c r="D27" t="s">
        <v>46</v>
      </c>
      <c r="E27" s="9" t="s">
        <v>128</v>
      </c>
      <c r="F27" s="4">
        <v>43756</v>
      </c>
      <c r="G27" s="4">
        <v>43756</v>
      </c>
      <c r="H27" s="5" t="s">
        <v>129</v>
      </c>
      <c r="I27" s="6" t="s">
        <v>70</v>
      </c>
      <c r="J27" s="7">
        <v>44022</v>
      </c>
      <c r="K27" s="7">
        <v>44022</v>
      </c>
    </row>
    <row r="28" spans="1:11" x14ac:dyDescent="0.25">
      <c r="A28" s="2">
        <v>2020</v>
      </c>
      <c r="B28" s="7">
        <v>43922</v>
      </c>
      <c r="C28" s="7">
        <v>44012</v>
      </c>
      <c r="D28" t="s">
        <v>46</v>
      </c>
      <c r="E28" s="3" t="s">
        <v>88</v>
      </c>
      <c r="F28" s="4">
        <v>43821</v>
      </c>
      <c r="G28" s="4">
        <v>43821</v>
      </c>
      <c r="H28" s="5" t="s">
        <v>130</v>
      </c>
      <c r="I28" s="6" t="s">
        <v>70</v>
      </c>
      <c r="J28" s="7">
        <v>44022</v>
      </c>
      <c r="K28" s="7">
        <v>44022</v>
      </c>
    </row>
    <row r="29" spans="1:11" x14ac:dyDescent="0.25">
      <c r="A29" s="2">
        <v>2020</v>
      </c>
      <c r="B29" s="7">
        <v>43922</v>
      </c>
      <c r="C29" s="7">
        <v>44012</v>
      </c>
      <c r="D29" t="s">
        <v>46</v>
      </c>
      <c r="E29" s="3" t="s">
        <v>89</v>
      </c>
      <c r="F29" s="4">
        <v>43599</v>
      </c>
      <c r="G29" s="4">
        <v>43599</v>
      </c>
      <c r="H29" s="5" t="s">
        <v>131</v>
      </c>
      <c r="I29" s="6" t="s">
        <v>70</v>
      </c>
      <c r="J29" s="7">
        <v>44022</v>
      </c>
      <c r="K29" s="7">
        <v>44022</v>
      </c>
    </row>
    <row r="30" spans="1:11" x14ac:dyDescent="0.25">
      <c r="A30" s="2">
        <v>2020</v>
      </c>
      <c r="B30" s="7">
        <v>43922</v>
      </c>
      <c r="C30" s="7">
        <v>44012</v>
      </c>
      <c r="D30" t="s">
        <v>46</v>
      </c>
      <c r="E30" s="3" t="s">
        <v>90</v>
      </c>
      <c r="F30" s="4">
        <v>43486</v>
      </c>
      <c r="G30" s="4">
        <v>43486</v>
      </c>
      <c r="H30" s="5" t="s">
        <v>132</v>
      </c>
      <c r="I30" s="6" t="s">
        <v>70</v>
      </c>
      <c r="J30" s="7">
        <v>44022</v>
      </c>
      <c r="K30" s="7">
        <v>44022</v>
      </c>
    </row>
    <row r="31" spans="1:11" x14ac:dyDescent="0.25">
      <c r="A31" s="2">
        <v>2020</v>
      </c>
      <c r="B31" s="7">
        <v>43922</v>
      </c>
      <c r="C31" s="7">
        <v>44012</v>
      </c>
      <c r="D31" t="s">
        <v>46</v>
      </c>
      <c r="E31" s="3" t="s">
        <v>91</v>
      </c>
      <c r="F31" s="4">
        <v>39799</v>
      </c>
      <c r="G31" s="4">
        <v>39799</v>
      </c>
      <c r="H31" s="5" t="s">
        <v>133</v>
      </c>
      <c r="I31" s="6" t="s">
        <v>70</v>
      </c>
      <c r="J31" s="7">
        <v>44022</v>
      </c>
      <c r="K31" s="7">
        <v>44022</v>
      </c>
    </row>
    <row r="32" spans="1:11" x14ac:dyDescent="0.25">
      <c r="A32" s="2">
        <v>2020</v>
      </c>
      <c r="B32" s="7">
        <v>43922</v>
      </c>
      <c r="C32" s="7">
        <v>44012</v>
      </c>
      <c r="D32" t="s">
        <v>46</v>
      </c>
      <c r="E32" s="3" t="s">
        <v>92</v>
      </c>
      <c r="F32" s="4">
        <v>42671</v>
      </c>
      <c r="G32" s="4">
        <v>42671</v>
      </c>
      <c r="H32" s="5" t="s">
        <v>134</v>
      </c>
      <c r="I32" s="6" t="s">
        <v>70</v>
      </c>
      <c r="J32" s="7">
        <v>44022</v>
      </c>
      <c r="K32" s="7">
        <v>44022</v>
      </c>
    </row>
    <row r="33" spans="1:11" x14ac:dyDescent="0.25">
      <c r="A33" s="2">
        <v>2020</v>
      </c>
      <c r="B33" s="7">
        <v>43922</v>
      </c>
      <c r="C33" s="7">
        <v>44012</v>
      </c>
      <c r="D33" t="s">
        <v>46</v>
      </c>
      <c r="E33" s="9" t="s">
        <v>137</v>
      </c>
      <c r="F33" s="4">
        <v>43208</v>
      </c>
      <c r="G33" s="4">
        <v>43208</v>
      </c>
      <c r="H33" s="11" t="s">
        <v>138</v>
      </c>
      <c r="I33" s="6" t="s">
        <v>70</v>
      </c>
      <c r="J33" s="7">
        <v>44022</v>
      </c>
      <c r="K33" s="7">
        <v>44022</v>
      </c>
    </row>
    <row r="34" spans="1:11" x14ac:dyDescent="0.25">
      <c r="A34" s="2">
        <v>2020</v>
      </c>
      <c r="B34" s="7">
        <v>43922</v>
      </c>
      <c r="C34" s="7">
        <v>44012</v>
      </c>
      <c r="D34" t="s">
        <v>46</v>
      </c>
      <c r="E34" s="3" t="s">
        <v>93</v>
      </c>
      <c r="F34" s="4">
        <v>43390</v>
      </c>
      <c r="G34" s="4">
        <v>43390</v>
      </c>
      <c r="H34" s="5" t="s">
        <v>135</v>
      </c>
      <c r="I34" s="6" t="s">
        <v>70</v>
      </c>
      <c r="J34" s="7">
        <v>44022</v>
      </c>
      <c r="K34" s="7">
        <v>44022</v>
      </c>
    </row>
    <row r="35" spans="1:11" x14ac:dyDescent="0.25">
      <c r="A35" s="2">
        <v>2020</v>
      </c>
      <c r="B35" s="7">
        <v>43922</v>
      </c>
      <c r="C35" s="7">
        <v>44012</v>
      </c>
      <c r="D35" t="s">
        <v>46</v>
      </c>
      <c r="E35" s="3" t="s">
        <v>94</v>
      </c>
      <c r="F35" s="4">
        <v>43854</v>
      </c>
      <c r="G35" s="4">
        <v>43854</v>
      </c>
      <c r="H35" s="5" t="s">
        <v>136</v>
      </c>
      <c r="I35" s="6" t="s">
        <v>70</v>
      </c>
      <c r="J35" s="7">
        <v>44022</v>
      </c>
      <c r="K35" s="7">
        <v>44022</v>
      </c>
    </row>
    <row r="36" spans="1:11" x14ac:dyDescent="0.25">
      <c r="A36" s="2">
        <v>2020</v>
      </c>
      <c r="B36" s="7">
        <v>43922</v>
      </c>
      <c r="C36" s="7">
        <v>44012</v>
      </c>
      <c r="D36" t="s">
        <v>46</v>
      </c>
      <c r="E36" s="3" t="s">
        <v>95</v>
      </c>
      <c r="F36" s="4">
        <v>40858</v>
      </c>
      <c r="G36" s="4">
        <v>40858</v>
      </c>
      <c r="H36" s="5" t="s">
        <v>139</v>
      </c>
      <c r="I36" s="6" t="s">
        <v>70</v>
      </c>
      <c r="J36" s="7">
        <v>44022</v>
      </c>
      <c r="K36" s="7">
        <v>44022</v>
      </c>
    </row>
    <row r="37" spans="1:11" x14ac:dyDescent="0.25">
      <c r="A37" s="2">
        <v>2020</v>
      </c>
      <c r="B37" s="7">
        <v>43922</v>
      </c>
      <c r="C37" s="7">
        <v>44012</v>
      </c>
      <c r="D37" t="s">
        <v>46</v>
      </c>
      <c r="E37" s="9" t="s">
        <v>140</v>
      </c>
      <c r="F37" s="4">
        <v>43019</v>
      </c>
      <c r="G37" s="4">
        <v>43019</v>
      </c>
      <c r="H37" s="5" t="s">
        <v>141</v>
      </c>
      <c r="I37" s="6" t="s">
        <v>70</v>
      </c>
      <c r="J37" s="7">
        <v>44022</v>
      </c>
      <c r="K37" s="7">
        <v>44022</v>
      </c>
    </row>
    <row r="38" spans="1:11" x14ac:dyDescent="0.25">
      <c r="A38" s="2">
        <v>2020</v>
      </c>
      <c r="B38" s="7">
        <v>43922</v>
      </c>
      <c r="C38" s="7">
        <v>44012</v>
      </c>
      <c r="D38" t="s">
        <v>46</v>
      </c>
      <c r="E38" s="3" t="s">
        <v>96</v>
      </c>
      <c r="F38" s="4">
        <v>42811</v>
      </c>
      <c r="G38" s="4">
        <v>42811</v>
      </c>
      <c r="H38" s="5" t="s">
        <v>142</v>
      </c>
      <c r="I38" s="6" t="s">
        <v>70</v>
      </c>
      <c r="J38" s="7">
        <v>44022</v>
      </c>
      <c r="K38" s="7">
        <v>44022</v>
      </c>
    </row>
    <row r="39" spans="1:11" x14ac:dyDescent="0.25">
      <c r="A39" s="2">
        <v>2020</v>
      </c>
      <c r="B39" s="7">
        <v>43922</v>
      </c>
      <c r="C39" s="7">
        <v>44012</v>
      </c>
      <c r="D39" t="s">
        <v>46</v>
      </c>
      <c r="E39" s="3" t="s">
        <v>97</v>
      </c>
      <c r="F39" s="4">
        <v>43847</v>
      </c>
      <c r="G39" s="4">
        <v>43847</v>
      </c>
      <c r="H39" s="5" t="s">
        <v>143</v>
      </c>
      <c r="I39" s="6" t="s">
        <v>70</v>
      </c>
      <c r="J39" s="7">
        <v>44022</v>
      </c>
      <c r="K39" s="7">
        <v>44022</v>
      </c>
    </row>
    <row r="40" spans="1:11" x14ac:dyDescent="0.25">
      <c r="A40" s="2">
        <v>2020</v>
      </c>
      <c r="B40" s="7">
        <v>43922</v>
      </c>
      <c r="C40" s="7">
        <v>44012</v>
      </c>
      <c r="D40" t="s">
        <v>46</v>
      </c>
      <c r="E40" s="3" t="s">
        <v>98</v>
      </c>
      <c r="F40" s="4">
        <v>43229</v>
      </c>
      <c r="G40" s="4">
        <v>43229</v>
      </c>
      <c r="H40" s="5" t="s">
        <v>144</v>
      </c>
      <c r="I40" s="6" t="s">
        <v>70</v>
      </c>
      <c r="J40" s="7">
        <v>44022</v>
      </c>
      <c r="K40" s="7">
        <v>44022</v>
      </c>
    </row>
    <row r="41" spans="1:11" x14ac:dyDescent="0.25">
      <c r="A41" s="2">
        <v>2020</v>
      </c>
      <c r="B41" s="7">
        <v>43922</v>
      </c>
      <c r="C41" s="7">
        <v>44012</v>
      </c>
      <c r="D41" t="s">
        <v>46</v>
      </c>
      <c r="E41" s="3" t="s">
        <v>99</v>
      </c>
      <c r="F41" s="4">
        <v>43327</v>
      </c>
      <c r="G41" s="4">
        <v>43327</v>
      </c>
      <c r="H41" s="5" t="s">
        <v>145</v>
      </c>
      <c r="I41" s="6" t="s">
        <v>70</v>
      </c>
      <c r="J41" s="7">
        <v>44022</v>
      </c>
      <c r="K41" s="7">
        <v>44022</v>
      </c>
    </row>
    <row r="42" spans="1:11" x14ac:dyDescent="0.25">
      <c r="A42" s="2">
        <v>2020</v>
      </c>
      <c r="B42" s="7">
        <v>43922</v>
      </c>
      <c r="C42" s="7">
        <v>44012</v>
      </c>
      <c r="D42" t="s">
        <v>46</v>
      </c>
      <c r="E42" s="3" t="s">
        <v>100</v>
      </c>
      <c r="F42" s="4">
        <v>43983</v>
      </c>
      <c r="G42" s="4">
        <v>43983</v>
      </c>
      <c r="H42" s="5" t="s">
        <v>107</v>
      </c>
      <c r="I42" s="6" t="s">
        <v>70</v>
      </c>
      <c r="J42" s="7">
        <v>44022</v>
      </c>
      <c r="K42" s="7">
        <v>44022</v>
      </c>
    </row>
    <row r="43" spans="1:11" x14ac:dyDescent="0.25">
      <c r="A43" s="2">
        <v>2020</v>
      </c>
      <c r="B43" s="7">
        <v>43922</v>
      </c>
      <c r="C43" s="7">
        <v>44012</v>
      </c>
      <c r="D43" t="s">
        <v>46</v>
      </c>
      <c r="E43" s="3" t="s">
        <v>101</v>
      </c>
      <c r="F43" s="4">
        <v>43376</v>
      </c>
      <c r="G43" s="4">
        <v>43376</v>
      </c>
      <c r="H43" s="5" t="s">
        <v>146</v>
      </c>
      <c r="I43" s="6" t="s">
        <v>70</v>
      </c>
      <c r="J43" s="7">
        <v>44022</v>
      </c>
      <c r="K43" s="7">
        <v>44022</v>
      </c>
    </row>
    <row r="44" spans="1:11" x14ac:dyDescent="0.25">
      <c r="A44" s="2">
        <v>2020</v>
      </c>
      <c r="B44" s="7">
        <v>43922</v>
      </c>
      <c r="C44" s="7">
        <v>44012</v>
      </c>
      <c r="D44" t="s">
        <v>46</v>
      </c>
      <c r="E44" s="3" t="s">
        <v>102</v>
      </c>
      <c r="F44" s="4">
        <v>42111</v>
      </c>
      <c r="G44" s="4">
        <v>42111</v>
      </c>
      <c r="H44" s="5" t="s">
        <v>147</v>
      </c>
      <c r="I44" s="6" t="s">
        <v>70</v>
      </c>
      <c r="J44" s="7">
        <v>44022</v>
      </c>
      <c r="K44" s="7">
        <v>44022</v>
      </c>
    </row>
    <row r="45" spans="1:11" x14ac:dyDescent="0.25">
      <c r="A45" s="2">
        <v>2020</v>
      </c>
      <c r="B45" s="7">
        <v>43922</v>
      </c>
      <c r="C45" s="7">
        <v>44012</v>
      </c>
      <c r="D45" t="s">
        <v>46</v>
      </c>
      <c r="E45" s="3" t="s">
        <v>103</v>
      </c>
      <c r="F45" s="4">
        <v>43847</v>
      </c>
      <c r="G45" s="4">
        <v>43847</v>
      </c>
      <c r="H45" s="5" t="s">
        <v>148</v>
      </c>
      <c r="I45" s="6" t="s">
        <v>70</v>
      </c>
      <c r="J45" s="7">
        <v>44022</v>
      </c>
      <c r="K45" s="7">
        <v>44022</v>
      </c>
    </row>
    <row r="46" spans="1:11" x14ac:dyDescent="0.25">
      <c r="A46" s="2">
        <v>2020</v>
      </c>
      <c r="B46" s="7">
        <v>43922</v>
      </c>
      <c r="C46" s="7">
        <v>44012</v>
      </c>
      <c r="D46" t="s">
        <v>48</v>
      </c>
      <c r="E46" s="3" t="s">
        <v>104</v>
      </c>
      <c r="F46" s="4">
        <v>43821</v>
      </c>
      <c r="G46" s="4">
        <v>43821</v>
      </c>
      <c r="H46" s="5" t="s">
        <v>149</v>
      </c>
      <c r="I46" s="6" t="s">
        <v>70</v>
      </c>
      <c r="J46" s="7">
        <v>44022</v>
      </c>
      <c r="K46" s="7">
        <v>44022</v>
      </c>
    </row>
    <row r="47" spans="1:11" x14ac:dyDescent="0.25">
      <c r="A47" s="2">
        <v>2020</v>
      </c>
      <c r="B47" s="7">
        <v>43922</v>
      </c>
      <c r="C47" s="7">
        <v>44012</v>
      </c>
      <c r="D47" t="s">
        <v>48</v>
      </c>
      <c r="E47" s="3" t="s">
        <v>105</v>
      </c>
      <c r="F47" s="4">
        <v>42888</v>
      </c>
      <c r="G47" s="4">
        <v>42888</v>
      </c>
      <c r="H47" s="5" t="s">
        <v>150</v>
      </c>
      <c r="I47" s="6" t="s">
        <v>70</v>
      </c>
      <c r="J47" s="7">
        <v>44022</v>
      </c>
      <c r="K47" s="7">
        <v>44022</v>
      </c>
    </row>
    <row r="48" spans="1:11" x14ac:dyDescent="0.25">
      <c r="A48" s="2">
        <v>2020</v>
      </c>
      <c r="B48" s="7">
        <v>43922</v>
      </c>
      <c r="C48" s="7">
        <v>44012</v>
      </c>
      <c r="D48" t="s">
        <v>48</v>
      </c>
      <c r="E48" s="3" t="s">
        <v>106</v>
      </c>
      <c r="F48" s="4">
        <v>43686</v>
      </c>
      <c r="G48" s="4">
        <v>43686</v>
      </c>
      <c r="H48" s="8" t="s">
        <v>151</v>
      </c>
      <c r="I48" s="6" t="s">
        <v>70</v>
      </c>
      <c r="J48" s="7">
        <v>44022</v>
      </c>
      <c r="K48" s="7">
        <v>44022</v>
      </c>
    </row>
    <row r="49" spans="1:11" x14ac:dyDescent="0.25">
      <c r="A49" s="2">
        <v>2020</v>
      </c>
      <c r="B49" s="7">
        <v>43922</v>
      </c>
      <c r="C49" s="7">
        <v>44012</v>
      </c>
      <c r="D49" t="s">
        <v>48</v>
      </c>
      <c r="E49" s="9" t="s">
        <v>152</v>
      </c>
      <c r="F49" s="4">
        <v>43756</v>
      </c>
      <c r="G49" s="4">
        <v>43756</v>
      </c>
      <c r="H49" s="5" t="s">
        <v>153</v>
      </c>
      <c r="I49" s="6" t="s">
        <v>70</v>
      </c>
      <c r="J49" s="7">
        <v>44022</v>
      </c>
      <c r="K49" s="7">
        <v>44022</v>
      </c>
    </row>
    <row r="50" spans="1:11" x14ac:dyDescent="0.25">
      <c r="A50" s="2">
        <v>2020</v>
      </c>
      <c r="B50" s="7">
        <v>43922</v>
      </c>
      <c r="C50" s="7">
        <v>44012</v>
      </c>
      <c r="D50" t="s">
        <v>61</v>
      </c>
      <c r="E50" s="9" t="s">
        <v>155</v>
      </c>
      <c r="F50" s="4">
        <v>43763</v>
      </c>
      <c r="G50" s="4">
        <v>43763</v>
      </c>
      <c r="H50" s="5" t="s">
        <v>154</v>
      </c>
      <c r="I50" s="6" t="s">
        <v>70</v>
      </c>
      <c r="J50" s="7">
        <v>44022</v>
      </c>
      <c r="K50" s="7">
        <v>44022</v>
      </c>
    </row>
    <row r="51" spans="1:11" x14ac:dyDescent="0.25">
      <c r="I51" s="6"/>
      <c r="K51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3:D189 D8:D50">
      <formula1>Hidden_13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2020-07-10T18:13:33Z</dcterms:created>
  <dcterms:modified xsi:type="dcterms:W3CDTF">2020-07-20T13:32:45Z</dcterms:modified>
</cp:coreProperties>
</file>