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25" yWindow="1275" windowWidth="27975" windowHeight="11670" tabRatio="766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Formatos'!$D$1:$D$488</definedName>
    <definedName name="_xlnm._FilterDatabase" localSheetId="12" hidden="1">Tabla_487060!$A$2:$F$412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<sst xmlns="http://schemas.openxmlformats.org/spreadsheetml/2006/main" count="14489" uniqueCount="1633">
  <si>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</si>
  <si>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</si>
  <si>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</si>
  <si>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</si>
  <si>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</si>
  <si>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</si>
  <si>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</si>
  <si>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</si>
  <si>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</si>
  <si>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</si>
  <si>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</si>
  <si>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</si>
  <si>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</si>
  <si>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</si>
  <si>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</si>
  <si>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</si>
  <si>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</si>
  <si>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</si>
  <si>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</si>
  <si>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</si>
  <si>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</si>
  <si>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</si>
  <si>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</si>
  <si>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</si>
  <si>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</si>
  <si>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</si>
  <si>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</si>
  <si>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</si>
  <si>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</si>
  <si>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</si>
  <si>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</si>
  <si>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</si>
  <si>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</si>
  <si>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</si>
  <si>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</si>
  <si>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</si>
  <si>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</si>
  <si>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</si>
  <si>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</si>
  <si>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</si>
  <si>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</si>
  <si>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</si>
  <si>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</si>
  <si>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</si>
  <si>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</si>
  <si>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</si>
  <si>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</si>
  <si>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</si>
  <si>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</si>
  <si>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</si>
  <si>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</si>
  <si>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</si>
  <si>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</si>
  <si>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</si>
  <si>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</si>
  <si>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</si>
  <si>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</si>
  <si>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</si>
  <si>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</si>
  <si>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</si>
  <si>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</si>
  <si>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</si>
  <si>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</si>
  <si>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</si>
  <si>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</si>
  <si>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</si>
  <si>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</si>
  <si>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</si>
  <si>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</si>
  <si>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</si>
  <si>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</si>
  <si>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</si>
  <si>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</si>
  <si>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</si>
  <si>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</si>
  <si>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</si>
  <si>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</si>
  <si>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</si>
  <si>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</si>
  <si>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</si>
  <si>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</si>
  <si>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</si>
  <si>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</si>
  <si>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</si>
  <si>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</si>
  <si>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</si>
  <si>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</si>
  <si>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</si>
  <si>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</si>
  <si>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</si>
  <si>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</si>
  <si>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</si>
  <si>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</si>
  <si>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</si>
  <si>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</si>
  <si>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</si>
  <si>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</si>
  <si>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</si>
  <si>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</si>
  <si>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</si>
  <si>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</si>
  <si>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</si>
  <si>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</si>
  <si>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</si>
  <si>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</si>
  <si>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</si>
  <si>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</si>
  <si>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</si>
  <si>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</si>
  <si>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</si>
  <si>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</si>
  <si>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</si>
  <si>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</si>
  <si>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</si>
  <si>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</si>
  <si>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</si>
  <si>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</si>
  <si>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</si>
  <si>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</si>
  <si>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</si>
  <si>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</si>
  <si>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</si>
  <si>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</si>
  <si>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</si>
  <si>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</si>
  <si>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</si>
  <si>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</si>
  <si>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</si>
  <si>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</si>
  <si>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</si>
  <si>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</si>
  <si>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</si>
  <si>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</si>
  <si>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</si>
  <si>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</si>
  <si>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</si>
  <si>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</si>
  <si>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</si>
  <si>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</si>
  <si>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</si>
  <si>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</si>
  <si>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</si>
  <si>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</si>
  <si>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</si>
  <si>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</si>
  <si>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</si>
  <si>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</si>
  <si>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</si>
  <si>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</si>
  <si>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</si>
  <si>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</si>
  <si>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</si>
  <si>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</si>
  <si>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</si>
  <si>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</si>
  <si>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</si>
  <si>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</si>
  <si>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</si>
  <si>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</si>
  <si>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</si>
  <si>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</si>
  <si>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</si>
  <si>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</si>
  <si>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</si>
  <si>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</si>
  <si>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</si>
  <si>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</si>
  <si>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</si>
  <si>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</si>
  <si>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</si>
  <si>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</si>
  <si>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</si>
  <si>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</si>
  <si>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</si>
  <si>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</si>
  <si>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</si>
  <si>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</si>
  <si>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</si>
  <si>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</si>
  <si>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</si>
  <si>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</si>
  <si>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</si>
  <si>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</si>
  <si>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</si>
  <si>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</si>
  <si>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</si>
  <si>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</si>
  <si>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</si>
  <si>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</si>
  <si>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</si>
  <si>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</si>
  <si>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</si>
  <si>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</si>
  <si>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</si>
  <si>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</si>
  <si>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</si>
  <si>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</si>
  <si>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</si>
  <si>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</si>
  <si>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</si>
  <si>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</si>
  <si>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</si>
  <si>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</si>
  <si>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</si>
  <si>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</si>
  <si>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</si>
  <si>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</si>
  <si>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</si>
  <si>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</si>
  <si>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</si>
  <si>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</si>
  <si>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</si>
  <si>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E801.ENFERMERA.0002</t>
  </si>
  <si>
    <t>ENFERMERA</t>
  </si>
  <si>
    <t>E801.MAESTRO DE DEPORTES.0001</t>
  </si>
  <si>
    <t>MAESTRO DE DEPORTES</t>
  </si>
  <si>
    <t>E801.MAESTRO DE DEPORTES.0309</t>
  </si>
  <si>
    <t>E847.AUXILIAR DE PRECEPTORIA.0002</t>
  </si>
  <si>
    <t>AUXILIAR DE PRECEPTORIA</t>
  </si>
  <si>
    <t>E843.COORDINADOR.0001</t>
  </si>
  <si>
    <t>COORDINADOR</t>
  </si>
  <si>
    <t>E801.QUIMICO.0181</t>
  </si>
  <si>
    <t>E801.TRABAJADORA SOCIAL.0415</t>
  </si>
  <si>
    <t>TRABAJADORA SOCIAL</t>
  </si>
  <si>
    <t>E801.SUPERVISOR.0228</t>
  </si>
  <si>
    <t>E801.AUXILIAR ADMINISTRATIVO.0374</t>
  </si>
  <si>
    <t>AUXILIAR ADMINISTRATIVO</t>
  </si>
  <si>
    <t>E801.JEFE DE DEPARTAMENTO.0041</t>
  </si>
  <si>
    <t>JEFE DE DEPARTAMENTO</t>
  </si>
  <si>
    <t>E847.TRABAJADORA SOCIAL.0002</t>
  </si>
  <si>
    <t>E801.TRABAJADORA SOCIAL.0374</t>
  </si>
  <si>
    <t>E801.ENCARGADO DE PROGRAMA.0188</t>
  </si>
  <si>
    <t>ENCARGADO DE PROGRAMA</t>
  </si>
  <si>
    <t>E801.SECRETARIA C.0001</t>
  </si>
  <si>
    <t>SECRETARIA C</t>
  </si>
  <si>
    <t>E801.COORDINADOR DE ASISTENCIA SOCIAL.0001</t>
  </si>
  <si>
    <t>E842.TRABAJADORA SOCIAL.0004</t>
  </si>
  <si>
    <t>E801.SECRETARIA.0409</t>
  </si>
  <si>
    <t>SECRETARIA</t>
  </si>
  <si>
    <t>E801.COCINERA.0051</t>
  </si>
  <si>
    <t>COCINERA</t>
  </si>
  <si>
    <t>E801.TRABAJADORA SOCIAL.0332</t>
  </si>
  <si>
    <t>E801.AUXILIAR ADMINISTRATIVO.0372</t>
  </si>
  <si>
    <t>E801.SECRETARIA.0029</t>
  </si>
  <si>
    <t>E847.ENFERMERA.0007</t>
  </si>
  <si>
    <t>E822.ENCARGADO DEL AREA DE HIGIENE Y CALIDAD ALIMENTARIA.0001</t>
  </si>
  <si>
    <t>E801.TERAPISTA FISICO.0356</t>
  </si>
  <si>
    <t>TERAPISTA FISICO</t>
  </si>
  <si>
    <t>E821.ANALISTA DE SISTEMAS COMPUTACIONALES.0001</t>
  </si>
  <si>
    <t>ANALISTA DE SISTEMAS COMPUTACIONALES</t>
  </si>
  <si>
    <t>E846.ASISTENTE DE TRAMITES PARA ADOPCIONES.0001</t>
  </si>
  <si>
    <t>ASISTENTE DE TRAMITES PARA ADOPCIONES</t>
  </si>
  <si>
    <t>E847.ENFERMERA.0006</t>
  </si>
  <si>
    <t>E801.SECRETARIA EJECUTIVA B.0005</t>
  </si>
  <si>
    <t>SECRETARIA EJECUTIVA B</t>
  </si>
  <si>
    <t>E801.TRABAJADORA SOCIAL.0175</t>
  </si>
  <si>
    <t>E801.JEFE DE DEPARTAMENTO.0048</t>
  </si>
  <si>
    <t>E847.CHOFER.0001</t>
  </si>
  <si>
    <t>CHOFER</t>
  </si>
  <si>
    <t>E847.ENFERMERA.0010</t>
  </si>
  <si>
    <t>E822.ENCARGADO DE ZONA.0002</t>
  </si>
  <si>
    <t>ENCARGADO DE ZONA</t>
  </si>
  <si>
    <t>E822.ENCARGADO DE ZONA.0003</t>
  </si>
  <si>
    <t>E801.AUXILIAR OPERATIVO.0001</t>
  </si>
  <si>
    <t>AUXILIAR OPERATIVO</t>
  </si>
  <si>
    <t>E801.CAPTURISTA.0068</t>
  </si>
  <si>
    <t>CAPTURISTA</t>
  </si>
  <si>
    <t>E801.CAPTURISTA.0067</t>
  </si>
  <si>
    <t>E847.ENFERMERA.0009</t>
  </si>
  <si>
    <t>E801.ENCARGADO DE GRUPO.0258</t>
  </si>
  <si>
    <t>E847.ENFERMERA.0011</t>
  </si>
  <si>
    <t>E801.ENLACE OPERATIVO.0009</t>
  </si>
  <si>
    <t>ENLACE OPERATIVO</t>
  </si>
  <si>
    <t>E847.TRABAJADORA SOCIAL.0001</t>
  </si>
  <si>
    <t>E801.SECRETARIA.0008</t>
  </si>
  <si>
    <t>E801.TRABAJADORA SOCIAL.0174</t>
  </si>
  <si>
    <t>E801.AUXILIAR DE MANTENIMIENTO.0002</t>
  </si>
  <si>
    <t>AUXILIAR DE MANTENIMIENTO</t>
  </si>
  <si>
    <t>E801.TERAPISTA FISICO.0355</t>
  </si>
  <si>
    <t>E841.INTENDENTE.0001</t>
  </si>
  <si>
    <t>INTENDENTE</t>
  </si>
  <si>
    <t>E801.ENLACE OPERATIVO.0010</t>
  </si>
  <si>
    <t>E801.INTENDENTE.0366</t>
  </si>
  <si>
    <t>E801.SECRETARIA.0007</t>
  </si>
  <si>
    <t>E801.AUXILIAR ADMINISTRATIVO.0010</t>
  </si>
  <si>
    <t>E801.TERAPISTA FISICO.0358</t>
  </si>
  <si>
    <t>E801.INTENDENTE.0297</t>
  </si>
  <si>
    <t>E801.TRABAJADORA SOCIAL.0376</t>
  </si>
  <si>
    <t>E842.TRABAJADORA SOCIAL.0001</t>
  </si>
  <si>
    <t>E847.ENFERMERA.0008</t>
  </si>
  <si>
    <t>E801.ENCARGADO DE GRUPO.0268</t>
  </si>
  <si>
    <t>E801.CHOFER.0166</t>
  </si>
  <si>
    <t>E841.SECRETARIA EJECUTIVA B.0001</t>
  </si>
  <si>
    <t>E801.MEDICO ESPECIALISTA.0352</t>
  </si>
  <si>
    <t>MEDICO ESPECIALISTA</t>
  </si>
  <si>
    <t>E801.ENCARGADO DE GRUPO.0220</t>
  </si>
  <si>
    <t>E801.ENLACE OPERATIVO.0004</t>
  </si>
  <si>
    <t>E801.AUXILIAR ADMINISTRATIVO.0370</t>
  </si>
  <si>
    <t>E801.SECRETARIA C.0004</t>
  </si>
  <si>
    <t>E801.INTENDENTE.0061</t>
  </si>
  <si>
    <t>E842.COORDINADOR.0001</t>
  </si>
  <si>
    <t>E844.ANALISTA JURIDICO.0001</t>
  </si>
  <si>
    <t>ANALISTA JURIDICO</t>
  </si>
  <si>
    <t>E801.ENCARGADO DE GRUPO.0265</t>
  </si>
  <si>
    <t>E801.AUXILIAR ADMINISTRATIVO.0373</t>
  </si>
  <si>
    <t>E845.SECRETARIA C.0001</t>
  </si>
  <si>
    <t>E801.TERAPISTA FISICO.0266</t>
  </si>
  <si>
    <t>E847.ENFERMERA.0014</t>
  </si>
  <si>
    <t>E801.AUXILIAR ADMINISTRATIVO.0192</t>
  </si>
  <si>
    <t>E847.AUXILIAR DE PRECEPTORIA.0010</t>
  </si>
  <si>
    <t>E801.AUXILIAR DE PRENSA.0019</t>
  </si>
  <si>
    <t>AUXILIAR DE PRENSA</t>
  </si>
  <si>
    <t>E841.ADMINISTRADOR.0002</t>
  </si>
  <si>
    <t>ADMINISTRADOR</t>
  </si>
  <si>
    <t>E801.ENCARGADO DE GRUPO.0001</t>
  </si>
  <si>
    <t>E847.ENFERMERA.0001</t>
  </si>
  <si>
    <t>E843.SECRETARIA.0001</t>
  </si>
  <si>
    <t>E847.AUXILIAR DE PRECEPTORIA.0009</t>
  </si>
  <si>
    <t>E801.TERAPISTA FISICO.0357</t>
  </si>
  <si>
    <t>E806.TITULAR DE RESPONSABILIDADES ADMINISTRATIVAS.0001</t>
  </si>
  <si>
    <t>TITULAR DE RESPONSABILIDADES ADMINISTRATIVAS</t>
  </si>
  <si>
    <t>E801.ASISTENTE EDUCATIVO.0272</t>
  </si>
  <si>
    <t>ASISTENTE EDUCATIVO</t>
  </si>
  <si>
    <t>E843.TRABAJADORA SOCIAL.0001</t>
  </si>
  <si>
    <t>E801.PROMOTOR INFANTIL.0001</t>
  </si>
  <si>
    <t>E801.SECRETARIA EJECUTIVA B.0002</t>
  </si>
  <si>
    <t>E801.SUPERVISOR DE MANTENIMIENTO.0002</t>
  </si>
  <si>
    <t>SUPERVISOR DE MANTENIMIENTO</t>
  </si>
  <si>
    <t>E801.AUXILIAR ADMINISTRATIVO.0003</t>
  </si>
  <si>
    <t>E801.ENCARGADO DE GRUPO.0257</t>
  </si>
  <si>
    <t>E801.TERAPISTA FISICO.0354</t>
  </si>
  <si>
    <t>E801.MAESTRA DE CORO.0304</t>
  </si>
  <si>
    <t>MAESTRA DE CORO</t>
  </si>
  <si>
    <t>E801.ASISTENTE EDUCATIVO.0239</t>
  </si>
  <si>
    <t>E801.SECRETARIA.0200</t>
  </si>
  <si>
    <t>E801.INTENDENTE.0003</t>
  </si>
  <si>
    <t>E801.TERAPISTA FISICO.0232</t>
  </si>
  <si>
    <t>E801.AUXILIAR DE CONTABILIDAD.0043</t>
  </si>
  <si>
    <t>AUXILIAR DE CONTABILIDAD</t>
  </si>
  <si>
    <t>E841.PROCURADOR DE PROT ESTATAL DE NIÑAS, NIÑOS Y ADOL.0001</t>
  </si>
  <si>
    <t>PROCURADOR DE PROT ESTATAL DE NIÑAS, NIÑOS Y ADOL</t>
  </si>
  <si>
    <t>E801.ANALISTA JURIDICO.0005</t>
  </si>
  <si>
    <t>E801.ANALISTA JURIDICO.0002</t>
  </si>
  <si>
    <t>E801.ENCARGADO DE AREA.0001</t>
  </si>
  <si>
    <t>ENCARGADO DE AREA</t>
  </si>
  <si>
    <t>E801.PROMOTOR DE DESARROLLO COMUNITARIO.0003</t>
  </si>
  <si>
    <t>PROMOTOR DE DESARROLLO COMUNITARIO</t>
  </si>
  <si>
    <t>E847.ENLACE OPERATIVO.0001</t>
  </si>
  <si>
    <t>E801.ENLACE OPERATIVO.0008</t>
  </si>
  <si>
    <t>E801.VELADOR.0291</t>
  </si>
  <si>
    <t>VELADOR</t>
  </si>
  <si>
    <t>E801.CHOFER.0165</t>
  </si>
  <si>
    <t>E801.TRABAJADORA SOCIAL.0375</t>
  </si>
  <si>
    <t>E801.JEFE DE DEPARTAMENTO.0005</t>
  </si>
  <si>
    <t>E801.ASISTENTE.0010</t>
  </si>
  <si>
    <t>ASISTENTE</t>
  </si>
  <si>
    <t>E842.TRABAJADORA SOCIAL.0002</t>
  </si>
  <si>
    <t>E847.ENFERMERA.0002</t>
  </si>
  <si>
    <t>E801.TERAPISTA DE LENGUAJE.0003</t>
  </si>
  <si>
    <t>TERAPISTA DE LENGUAJE</t>
  </si>
  <si>
    <t>E847.TRABAJADORA SOCIAL.0004</t>
  </si>
  <si>
    <t>E801.TERAPISTA FISICO.0004</t>
  </si>
  <si>
    <t>E801.PROMOTOR INFANTIL.0002</t>
  </si>
  <si>
    <t>E801.AUXILIAR DE CAMAROGRAFO.0001</t>
  </si>
  <si>
    <t>AUXILIAR DE CAMAROGRAFO</t>
  </si>
  <si>
    <t>E847.ENFERMERA.0003</t>
  </si>
  <si>
    <t>E801.ANALISTA ADMINISTRATIVO.0002</t>
  </si>
  <si>
    <t>ANALISTA ADMINISTRATIVO</t>
  </si>
  <si>
    <t>E801.JARDINERO.0246</t>
  </si>
  <si>
    <t>JARDINERO</t>
  </si>
  <si>
    <t>E801.INTENDENTE.0002</t>
  </si>
  <si>
    <t>E801.ENFERMERA.0178</t>
  </si>
  <si>
    <t>E801.SUBPROCURADOR.0002</t>
  </si>
  <si>
    <t>SUBPROCURADOR</t>
  </si>
  <si>
    <t>E801.TERAPISTA DE LENGUAJE.0004</t>
  </si>
  <si>
    <t>E801.ENCARGADO DEL CENTRO GERONTOLOGICO SAN JUAN DEL RIO.0001</t>
  </si>
  <si>
    <t>E844.COORDINADOR.0001</t>
  </si>
  <si>
    <t>E801.TERAPISTA DE LENGUAJE.0007</t>
  </si>
  <si>
    <t>E801.TERAPISTA FISICO.0005</t>
  </si>
  <si>
    <t>E801.TERAPISTA FISICO.0006</t>
  </si>
  <si>
    <t>E801.COCINERA.0383</t>
  </si>
  <si>
    <t>E801.AUXILIAR DE ALBERGUE.0380</t>
  </si>
  <si>
    <t>AUXILIAR DE ALBERGUE</t>
  </si>
  <si>
    <t>E845.SUBPROCURADOR DE PROT EST DE NIÑAS, NIÑOS Y ADOL.0001</t>
  </si>
  <si>
    <t>SUBPROCURADOR DE PROT EST DE NIÑAS, NIÑOS Y ADOL</t>
  </si>
  <si>
    <t>E801.PROMOTOR INFANTIL.0195</t>
  </si>
  <si>
    <t>E847.ENFERMERA.0015</t>
  </si>
  <si>
    <t>E847.AUXILIAR DE PRECEPTORIA.0001</t>
  </si>
  <si>
    <t>E822.NUTRIOLOGO.0001</t>
  </si>
  <si>
    <t>NUTRIOLOGO</t>
  </si>
  <si>
    <t>E842.CHOFER.0001</t>
  </si>
  <si>
    <t>E857.COORDINADOR.0002</t>
  </si>
  <si>
    <t>E801.AUXILIAR DE DISEÑO.0016</t>
  </si>
  <si>
    <t>AUXILIAR DE DISEÑO</t>
  </si>
  <si>
    <t>E847.EDUCADORA.0001</t>
  </si>
  <si>
    <t>EDUCADORA</t>
  </si>
  <si>
    <t>E801.PROMOTOR DE DESARROLLO COMUNITARIO.0005</t>
  </si>
  <si>
    <t>E801.INTENDENTE.0005</t>
  </si>
  <si>
    <t>E801.ENLACE OPERATIVO.0012</t>
  </si>
  <si>
    <t>E801.VELADOR.0314</t>
  </si>
  <si>
    <t>E801.SECRETARIA.0229</t>
  </si>
  <si>
    <t>E801.TERAPISTA FISICO.0359</t>
  </si>
  <si>
    <t>E801.MEDICO ESPECIALISTA.0002</t>
  </si>
  <si>
    <t>E801.AUXILIAR DE MANTENIMIENTO.0003</t>
  </si>
  <si>
    <t>E801.ASISTENTE EDUCATIVO.0283</t>
  </si>
  <si>
    <t>E801.TERAPISTA OCUPACIONAL.0001</t>
  </si>
  <si>
    <t>TERAPISTA OCUPACIONAL</t>
  </si>
  <si>
    <t>E841.CHOFER.0001</t>
  </si>
  <si>
    <t>E801.ENLACE OPERATIVO.0007</t>
  </si>
  <si>
    <t>E801.AUXILIAR ADMINISTRATIVO.0301</t>
  </si>
  <si>
    <t>E857.ANALISTA JURIDICO.0002</t>
  </si>
  <si>
    <t>E848.COORDINADOR.0001</t>
  </si>
  <si>
    <t>E801.DIRECTOR GENERAL.0001</t>
  </si>
  <si>
    <t>DIRECTOR GENERAL</t>
  </si>
  <si>
    <t>E801.SECRETARIA.0361</t>
  </si>
  <si>
    <t>E848.CHOFER.0001</t>
  </si>
  <si>
    <t>E806.TITULAR DE AUDITORIA.0001</t>
  </si>
  <si>
    <t>TITULAR DE AUDITORIA</t>
  </si>
  <si>
    <t>E801.TRABAJADORA SOCIAL.0007</t>
  </si>
  <si>
    <t>E801.COORDINADOR DE LA CASA DE LA MUJER.0001</t>
  </si>
  <si>
    <t>E801.ENCARGADO DE GRUPO.0217</t>
  </si>
  <si>
    <t>E801.ASISTENTE EDUCATIVO.0280</t>
  </si>
  <si>
    <t>E801.ASISTENTE EDUCATIVO.0277</t>
  </si>
  <si>
    <t>E801.CHOFER.0173</t>
  </si>
  <si>
    <t>E801.ENLACE OPERATIVO.0006</t>
  </si>
  <si>
    <t>E801.COORDINADOR DE PROGRAMA.0003</t>
  </si>
  <si>
    <t>COORDINADOR DE PROGRAMA</t>
  </si>
  <si>
    <t>E822.ENCARGADO DE ZONA.0001</t>
  </si>
  <si>
    <t>E801.ANALISTA ADMINISTRATIVO.0001</t>
  </si>
  <si>
    <t>E843.ANALISTA JURIDICO.0003</t>
  </si>
  <si>
    <t>E801.INTENDENTE.0298</t>
  </si>
  <si>
    <t>E801.COCINERA.0381</t>
  </si>
  <si>
    <t>E801.SUPERVISOR.0229</t>
  </si>
  <si>
    <t>E847.ASISTENTE DE PRECEPTORIA.0001</t>
  </si>
  <si>
    <t>ASISTENTE DE PRECEPTORIA</t>
  </si>
  <si>
    <t>E846.COORDINADOR DE ADOPCIONES.0001</t>
  </si>
  <si>
    <t>E801.CHOFER.0032</t>
  </si>
  <si>
    <t>E801.ENCARGADO DE GRUPO.0222</t>
  </si>
  <si>
    <t>E801.AUXILIAR DE CONTABILIDAD.0074</t>
  </si>
  <si>
    <t>E801.AUXILIAR ADMINISTRATIVO.0360</t>
  </si>
  <si>
    <t>E801.ENCARGADO DE GRUPO.0221</t>
  </si>
  <si>
    <t>E801.SECRETARIA.0006</t>
  </si>
  <si>
    <t>E801.OPERADOR DE AUTOBUS.0004</t>
  </si>
  <si>
    <t>OPERADOR DE AUTOBUS</t>
  </si>
  <si>
    <t>E801.OPERADOR DE AUTOBUS.0008</t>
  </si>
  <si>
    <t>E801.OPERADOR DE AUTOBUS.0005</t>
  </si>
  <si>
    <t>E801.CHOFER.0174</t>
  </si>
  <si>
    <t>E801.OPERADOR DE AUTOBUS.0001</t>
  </si>
  <si>
    <t>E801.OPERADOR DE AUTOBUS.0010</t>
  </si>
  <si>
    <t>E801.OPERADOR DE AUTOBUS.0009</t>
  </si>
  <si>
    <t>E801.OPERADOR DE AUTOBUS.0007</t>
  </si>
  <si>
    <t>E801.OPERADOR DE AUTOBUS.0006</t>
  </si>
  <si>
    <t>E801.OPERADOR DE AUTOBUS.0002</t>
  </si>
  <si>
    <t>E801.AUXILIAR ADMINISTRATIVO.0008</t>
  </si>
  <si>
    <t>E847.COCINERA.0002</t>
  </si>
  <si>
    <t>E801.ANALISTA ADMINISTRATIVO.0004</t>
  </si>
  <si>
    <t>E847.AUXILIAR DE PRECEPTORIA.0003</t>
  </si>
  <si>
    <t>E844.ANALISTA JURIDICO.0003</t>
  </si>
  <si>
    <t>E801.AUXILIAR ADMINISTRATIVO.0028</t>
  </si>
  <si>
    <t>E847.COCINERA.0001</t>
  </si>
  <si>
    <t>E847.AUXILIAR DE PRECEPTORIA.0004</t>
  </si>
  <si>
    <t>E847.MEDICO GENERAL.0001</t>
  </si>
  <si>
    <t>MEDICO GENERAL</t>
  </si>
  <si>
    <t>E842.PSICOLOGO.0001</t>
  </si>
  <si>
    <t>PSICOLOGO</t>
  </si>
  <si>
    <t>E801.PSICOLOGO CLINICO.0001</t>
  </si>
  <si>
    <t>E801.ASISTENTE.0004</t>
  </si>
  <si>
    <t>E847.AUXILIAR DE ALMACEN.0001</t>
  </si>
  <si>
    <t>AUXILIAR DE ALMACEN</t>
  </si>
  <si>
    <t>E801.AUXILIAR DE COCINA.0386</t>
  </si>
  <si>
    <t>AUXILIAR DE COCINA</t>
  </si>
  <si>
    <t>E801.ASISTENTE EDUCATIVO.0230</t>
  </si>
  <si>
    <t>E801.AUXILIAR DE CONTABILIDAD.0046</t>
  </si>
  <si>
    <t>E801.INTENDENTE.0059</t>
  </si>
  <si>
    <t>E801.ENCARGADO DE GRUPO.0223</t>
  </si>
  <si>
    <t>E801.ANALISTA JURIDICO.0008</t>
  </si>
  <si>
    <t>E801.ENCARGADO DE GRUPO.0260</t>
  </si>
  <si>
    <t>E801.TERAPISTA DE LENGUAJE.0001</t>
  </si>
  <si>
    <t>E847.AUXILIAR DE MANTENIMIENTO.0001</t>
  </si>
  <si>
    <t>E801.MEDICO ESPECIALISTA.0004</t>
  </si>
  <si>
    <t>E847.ASISTENTE.0001</t>
  </si>
  <si>
    <t>E847.LAVANDERA.0001</t>
  </si>
  <si>
    <t>LAVANDERA</t>
  </si>
  <si>
    <t>E801.CHOFER.0001</t>
  </si>
  <si>
    <t>E801.ENFERMERA.0243</t>
  </si>
  <si>
    <t>E801.ENCARGADO DE GRUPO.0261</t>
  </si>
  <si>
    <t>E801.PROMOTOR DE DESARROLLO COMUNITARIO.0006</t>
  </si>
  <si>
    <t>E801.ENCARGADO DE MANTENIMIENTO.0001</t>
  </si>
  <si>
    <t>ENCARGADO DE MANTENIMIENTO</t>
  </si>
  <si>
    <t>E847.AUXILIAR DE PRECEPTORIA.0008</t>
  </si>
  <si>
    <t>E847.AUXILIAR DE PRECEPTORIA.0012</t>
  </si>
  <si>
    <t>E801.INTENDENTE.0319</t>
  </si>
  <si>
    <t>E801.CHOFER.0431</t>
  </si>
  <si>
    <t>E801.ASISTENTE EDUCATIVO.0236</t>
  </si>
  <si>
    <t>E801.AUXILIAR DE ALMACEN.0033</t>
  </si>
  <si>
    <t>E801.ANALISTA JURIDICO.0003</t>
  </si>
  <si>
    <t>E801.CHOFER.0090</t>
  </si>
  <si>
    <t>E801.ASISTENTE EDUCATIVO.0237</t>
  </si>
  <si>
    <t>E801.INTENDENTE.0364</t>
  </si>
  <si>
    <t>E801.ENLACE MUNICIPAL.0002</t>
  </si>
  <si>
    <t>ENLACE MUNICIPAL</t>
  </si>
  <si>
    <t>E801.TRABAJADORA SOCIAL.0167</t>
  </si>
  <si>
    <t>E801.AUXILIAR DE ALMACEN.0157</t>
  </si>
  <si>
    <t>E801.CHOFER.0036</t>
  </si>
  <si>
    <t>E801.CHOFER.0025</t>
  </si>
  <si>
    <t>E801.ENCARGADO DE GRUPO.0225</t>
  </si>
  <si>
    <t>E801.TERAPISTA FISICO.0001</t>
  </si>
  <si>
    <t>E801.ANALISTA ADMINISTRATIVO.0007</t>
  </si>
  <si>
    <t>E801.ANALISTA JURIDICO.0001</t>
  </si>
  <si>
    <t>E801.ENLACE OPERATIVO.0003</t>
  </si>
  <si>
    <t>E801.TRABAJADORA SOCIAL.0003</t>
  </si>
  <si>
    <t>E847.AUXILIAR DE PRECEPTORIA.0011</t>
  </si>
  <si>
    <t>E847.INTENDENTE.0004</t>
  </si>
  <si>
    <t>E801.COCINERA.0249</t>
  </si>
  <si>
    <t>E801.JARDINERO.0001</t>
  </si>
  <si>
    <t>E847.AUXILIAR DE COCINA.0001</t>
  </si>
  <si>
    <t>E801.SUPERVISOR DE OBRA.0002</t>
  </si>
  <si>
    <t>SUPERVISOR DE OBRA</t>
  </si>
  <si>
    <t>E843.ANALISTA JURIDICO.0001</t>
  </si>
  <si>
    <t>E847.INTENDENTE.0001</t>
  </si>
  <si>
    <t>E847.LAVANDERA.0002</t>
  </si>
  <si>
    <t>E801.ENCARGADO DE GRUPO.0224</t>
  </si>
  <si>
    <t>E801.AUXILIAR ADMINISTRATIVO.0004</t>
  </si>
  <si>
    <t>E801.MEDICO ESPECIALISTA.0006</t>
  </si>
  <si>
    <t>E821.AUXILIAR ADMINISTRATIVO.0001</t>
  </si>
  <si>
    <t>E801.INTENDENTE.0255</t>
  </si>
  <si>
    <t>E844.ANALISTA JURIDICO.0004</t>
  </si>
  <si>
    <t>E801.SECRETARIA EJECUTIVA B.0006</t>
  </si>
  <si>
    <t>E847.AUXILIAR DE PRECEPTORIA.0005</t>
  </si>
  <si>
    <t>E801.CHOFER.0172</t>
  </si>
  <si>
    <t>E801.MAESTRA DE MANUALIDADES.0288</t>
  </si>
  <si>
    <t>MAESTRA DE MANUALIDADES</t>
  </si>
  <si>
    <t>E822.COORDINADOR DE PROGRAMAS ALIMENTARIOS.0001</t>
  </si>
  <si>
    <t>COORDINADOR DE PROGRAMAS ALIMENTARIOS</t>
  </si>
  <si>
    <t>E801.INTENDENTE.0040</t>
  </si>
  <si>
    <t>E801.ENLACE MUNICIPAL.0006</t>
  </si>
  <si>
    <t>E847.ENFERMERA.0004</t>
  </si>
  <si>
    <t>E844.ANALISTA JURIDICO.0002</t>
  </si>
  <si>
    <t>E801.TECNICO DENTAL TIEMPO L.0180</t>
  </si>
  <si>
    <t>TECNICO DENTAL TIEMPO L</t>
  </si>
  <si>
    <t>E801.CHOFER.0055</t>
  </si>
  <si>
    <t>E801.JEFE DE DEPARTAMENTO.0001</t>
  </si>
  <si>
    <t>E801.COORDINADOR.0022</t>
  </si>
  <si>
    <t>E801.MAESTRO DE CEREMONIAS.0001</t>
  </si>
  <si>
    <t>MAESTRO DE CEREMONIAS</t>
  </si>
  <si>
    <t>E801.ASISTENTE.0023</t>
  </si>
  <si>
    <t>E801.TERAPISTA DE LENGUAJE.0005</t>
  </si>
  <si>
    <t>E847.TRABAJADORA SOCIAL.0005</t>
  </si>
  <si>
    <t>E801.JEFE DE DEPARTAMENTO.0072</t>
  </si>
  <si>
    <t>E801.ASISTENTE EDUCATIVO.0234</t>
  </si>
  <si>
    <t>E801.ASISTENTE.0070</t>
  </si>
  <si>
    <t>E849.COORDINADOR.0001</t>
  </si>
  <si>
    <t>E801.ENLACE MUNICIPAL.0003</t>
  </si>
  <si>
    <t>E806.TITULAR DEL ORGANO INTERNO DE CONTROL.0001</t>
  </si>
  <si>
    <t>TITULAR DEL ORGANO INTERNO DE CONTROL</t>
  </si>
  <si>
    <t>E845.ANALISTA JURIDICO.0001</t>
  </si>
  <si>
    <t>E801.APOYO ADMINISTRATIVO.0089</t>
  </si>
  <si>
    <t>APOYO ADMINISTRATIVO</t>
  </si>
  <si>
    <t>E801.SECRETARIA.0095</t>
  </si>
  <si>
    <t>E801.TERAPISTA FISICO.0003</t>
  </si>
  <si>
    <t>E801.SECRETARIA.0287</t>
  </si>
  <si>
    <t>E801.ASISTENTE EDUCATIVO.0240</t>
  </si>
  <si>
    <t>E801.ENLACE MUNICIPAL.0001</t>
  </si>
  <si>
    <t>E843.PSICOLOGO.0001</t>
  </si>
  <si>
    <t>E801.ASISTENTE.0006</t>
  </si>
  <si>
    <t>E842.SECRETARIA.0001</t>
  </si>
  <si>
    <t>E801.COORDINADOR.0005</t>
  </si>
  <si>
    <t>E801.COORDINADOR.0001</t>
  </si>
  <si>
    <t>E857.CRIMINOLOGO.0001</t>
  </si>
  <si>
    <t>E801.ENCARGADO DE GRUPO.0226</t>
  </si>
  <si>
    <t>E801.AUXILIAR DE MANTENIMIENTO.0005</t>
  </si>
  <si>
    <t>E801.TERAPISTA FISICO.0002</t>
  </si>
  <si>
    <t>E841.ANALISTA JURIDICO.0001</t>
  </si>
  <si>
    <t>E847.AUXILIAR DE COCINA.0002</t>
  </si>
  <si>
    <t>E801.ENCARGADO DE AREA.0002</t>
  </si>
  <si>
    <t>E801.JEFE DE DEPARTAMENTO.0069</t>
  </si>
  <si>
    <t>E847.ENFERMERA.0013</t>
  </si>
  <si>
    <t>E847.ANALISTA ADMINISTRATIVO.0001</t>
  </si>
  <si>
    <t>E801.COCINERA.0312</t>
  </si>
  <si>
    <t>E801.PROMOTOR DE DESARROLLO COMUNITARIO.0001</t>
  </si>
  <si>
    <t>E822.ENCARGADO DEL AREA DE ORIENTACION ALIMENTARIA.0001</t>
  </si>
  <si>
    <t>E801.INTENDENTE.0007</t>
  </si>
  <si>
    <t>E844.ANALISTA JURIDICO.0005</t>
  </si>
  <si>
    <t>E801.ANALISTA ADMINISTRATIVO.0006</t>
  </si>
  <si>
    <t>E848.PSICOLOGO.0001</t>
  </si>
  <si>
    <t>E801.PSICOLOGO.0001</t>
  </si>
  <si>
    <t>E801.JEFE DE DEPARTAMENTO.0002</t>
  </si>
  <si>
    <t>E801.PROCURADOR.0001</t>
  </si>
  <si>
    <t>E846.PSICOLOGO.0002</t>
  </si>
  <si>
    <t>E801.ENCARGADO DE SERVICIO A EVENTOS.0001</t>
  </si>
  <si>
    <t>ENCARGADO DE SERVICIO A EVENTOS</t>
  </si>
  <si>
    <t>E806.TITULAR DE ATENCION A DENUNCIAS E INVESTIGACIONES.0001</t>
  </si>
  <si>
    <t>TITULAR DE ATENCION A DENUNCIAS E INVESTIGACIONES</t>
  </si>
  <si>
    <t>E848.PSICOLOGO.0002</t>
  </si>
  <si>
    <t>E801.INTENDENTE.0009</t>
  </si>
  <si>
    <t>E801.ASISTENTE EDUCATIVO.0273</t>
  </si>
  <si>
    <t>E801.ASISTENTE EDUCATIVO.0231</t>
  </si>
  <si>
    <t>E801.INTENDENTE.0390</t>
  </si>
  <si>
    <t>E842.PSICOLOGO.0003</t>
  </si>
  <si>
    <t>E822.AUXILIAR DE ORIENTACION ALIMENTARIA.0001</t>
  </si>
  <si>
    <t>AUXILIAR DE ORIENTACION ALIMENTARIA</t>
  </si>
  <si>
    <t>E801.ASISTENTE EDUCATIVO.0238</t>
  </si>
  <si>
    <t>E801.TERAPISTA DE LENGUAJE.0002</t>
  </si>
  <si>
    <t>E801.MEDICO ESPECIALISTA.0001</t>
  </si>
  <si>
    <t>E801.AUXILIAR ADMINISTRATIVO.0015</t>
  </si>
  <si>
    <t>E801.ANALISTA JURIDICO.0017</t>
  </si>
  <si>
    <t>E801.ENCARGADO DE MAQUILA.0317</t>
  </si>
  <si>
    <t>ENCARGADO DE MAQUILA</t>
  </si>
  <si>
    <t>E801.AUXILIAR DE CONTABILIDAD.0045</t>
  </si>
  <si>
    <t>E801.SECRETARIA.0005</t>
  </si>
  <si>
    <t>E801.INTENDENTE.0346</t>
  </si>
  <si>
    <t>E801.TRABAJADORA SOCIAL.0373</t>
  </si>
  <si>
    <t>E847.MEDICO ESPECIALISTA.0001</t>
  </si>
  <si>
    <t>E841.INTENDENTE.0002</t>
  </si>
  <si>
    <t>E801.JARDINERO.0248</t>
  </si>
  <si>
    <t>E857.ANALISTA JURIDICO.0001</t>
  </si>
  <si>
    <t>E847.INTENDENTE.0002</t>
  </si>
  <si>
    <t>E801.INTENDENTE.0318</t>
  </si>
  <si>
    <t>E801.MEDICO ESPECIALISTA.0003</t>
  </si>
  <si>
    <t>E801.AUXILIAR DE COCINA.0252</t>
  </si>
  <si>
    <t>E801.ASISTENTE EDUCATIVO.0001</t>
  </si>
  <si>
    <t>E842.PSICOLOGO.0004</t>
  </si>
  <si>
    <t>E801.INTENDENTE.0001</t>
  </si>
  <si>
    <t>E801.INTENDENTE.0212</t>
  </si>
  <si>
    <t>E847.PSICOLOGO.0001</t>
  </si>
  <si>
    <t>E801.AUXILIAR DE SERVICIOS.0013</t>
  </si>
  <si>
    <t>AUXILIAR DE SERVICIOS</t>
  </si>
  <si>
    <t>E801.AUXILIAR DE DISEÑO.0017</t>
  </si>
  <si>
    <t>E801.AUXILIAR.0006</t>
  </si>
  <si>
    <t>AUXILIAR</t>
  </si>
  <si>
    <t>E801.COORDINADOR.0002</t>
  </si>
  <si>
    <t>E801.DENTISTA.0162</t>
  </si>
  <si>
    <t>DENTISTA</t>
  </si>
  <si>
    <t>E801.PSICOLOGO CLINICO.0190</t>
  </si>
  <si>
    <t>E801.AUXILIAR ADMINISTRATIVO.0066</t>
  </si>
  <si>
    <t>E801.SECRETARIO PARTICULAR.0007</t>
  </si>
  <si>
    <t>E847.COORDINADOR.0001</t>
  </si>
  <si>
    <t>E801.FOTOGRAFO.0020</t>
  </si>
  <si>
    <t>FOTOGRAFO</t>
  </si>
  <si>
    <t>E801.CHOFER.0009</t>
  </si>
  <si>
    <t>E801.DIRECTOR.0027</t>
  </si>
  <si>
    <t>DIRECTOR</t>
  </si>
  <si>
    <t>E801.JEFE DE DEPARTAMENTO.0003</t>
  </si>
  <si>
    <t>E801.COORDINADOR.0372</t>
  </si>
  <si>
    <t>E801.DIRECTOR.0151</t>
  </si>
  <si>
    <t>E821.DIRECTOR.0001</t>
  </si>
  <si>
    <t>E801.DIRECTOR.0008</t>
  </si>
  <si>
    <t>E801.JEFE DE DEPARTAMENTO.0030</t>
  </si>
  <si>
    <t>E801.AUXILIAR ADMINISTRATIVO.0185</t>
  </si>
  <si>
    <t>E801.ASISTENTE.0008</t>
  </si>
  <si>
    <t>E801.ASISTENTE.0007</t>
  </si>
  <si>
    <t>E801.SUPERVISOR DE OBRA.0003</t>
  </si>
  <si>
    <t>E801.AUXILIAR DE MANTENIMIENTO.0004</t>
  </si>
  <si>
    <t>E801.COORDINADOR DE PROGRAMA.0001</t>
  </si>
  <si>
    <t>E801.PROMOTOR DE DESARROLLO COMUNITARIO.0002</t>
  </si>
  <si>
    <t>E801.ENCARGADO DEL ALBERGUE JUVENTINO CASTRO SANCHEZ.0001</t>
  </si>
  <si>
    <t>E801.LIDER DE PROYECTOS.0003</t>
  </si>
  <si>
    <t>LIDER DE PROYECTOS</t>
  </si>
  <si>
    <t>E801.JEFE DE DEPARTAMENTO.0021</t>
  </si>
  <si>
    <t>E801.ENCARGADO DE TRANSPORTES.0053</t>
  </si>
  <si>
    <t>ENCARGADO DE TRANSPORTES</t>
  </si>
  <si>
    <t>E801.SECRETARIA EJECUTIVA B.0001</t>
  </si>
  <si>
    <t>E806.ANALISTA JURIDICO.0001</t>
  </si>
  <si>
    <t>E801.AUXILIAR DE CONTABILIDAD.0044</t>
  </si>
  <si>
    <t>E801.PSICOLOGO APOYO.0189</t>
  </si>
  <si>
    <t>PSICOLOGO APOYO</t>
  </si>
  <si>
    <t>E801.ENCARGADO DE COMPRAS.0050</t>
  </si>
  <si>
    <t>E801.JEFE DE DEPARTAMENTO.0077</t>
  </si>
  <si>
    <t>E801.PROMOTOR DE DESARROLLO COMUNITARIO.0004</t>
  </si>
  <si>
    <t>E801.ASISTENTE.0152</t>
  </si>
  <si>
    <t>E843.ANALISTA JURIDICO.0002</t>
  </si>
  <si>
    <t>E841.ASISTENTE.0001</t>
  </si>
  <si>
    <t>E801.SUPERVISOR DE TRANSPORTE ESPECIALIZADO.0001</t>
  </si>
  <si>
    <t>SUPERVISOR DE TRANSPORTE ESPECIALIZADO</t>
  </si>
  <si>
    <t>E801.INTENDENTE.0365</t>
  </si>
  <si>
    <t>E801.AUXILIAR.0007</t>
  </si>
  <si>
    <t>E846.ENCARGADO DE ADOPCION.0001</t>
  </si>
  <si>
    <t>E801.MEDICO ESPECIALISTA.0169</t>
  </si>
  <si>
    <t>E847.CHOFER.0003</t>
  </si>
  <si>
    <t>E847.PSICOLOGO CLINICO.0001</t>
  </si>
  <si>
    <t>E801.SECRETARIA EJECUTIVA B.0007</t>
  </si>
  <si>
    <t>E801.ANALISTA JURIDICO.0021</t>
  </si>
  <si>
    <t>E801.PSICOLOGO.0007</t>
  </si>
  <si>
    <t>E801.AUXILIAR ADMINISTRATIVO.0064</t>
  </si>
  <si>
    <t>E801.PSICOLOGO.0012</t>
  </si>
  <si>
    <t>E843.PSICOLOGO TERAPEUTA.0001</t>
  </si>
  <si>
    <t>PSICOLOGO TERAPEUTA</t>
  </si>
  <si>
    <t>E801.TRABAJADORA SOCIAL.0006</t>
  </si>
  <si>
    <t>E801.JEFE DE DEPARTAMENTO.0004</t>
  </si>
  <si>
    <t>E801.COORDINADOR.0196</t>
  </si>
  <si>
    <t>E801.ODONTOLOGO TIEMPO L.0171</t>
  </si>
  <si>
    <t>E801.JEFE DE DEPARTAMENTO.0074</t>
  </si>
  <si>
    <t>E801.TRABAJADORA SOCIAL.0004</t>
  </si>
  <si>
    <t>E801.PSICOLOGO.0009</t>
  </si>
  <si>
    <t>E846.PSICOLOGO.0001</t>
  </si>
  <si>
    <t>E801.PSICOLOGO.0011</t>
  </si>
  <si>
    <t>E801.AUXILIAR ADMINISTRATIVO.0065</t>
  </si>
  <si>
    <t>E801.SECRETARIA EJECUTIVA B.0008</t>
  </si>
  <si>
    <t>E801.ASISTENTE EDUCATIVO.0233</t>
  </si>
  <si>
    <t>E801.ANALISTA JURIDICO.0020</t>
  </si>
  <si>
    <t>E801.MEDICO ESPECIALISTA.0009</t>
  </si>
  <si>
    <t>E801.JEFE DE DEPARTAMENTO.0073</t>
  </si>
  <si>
    <t>E801.JEFE DE DEPARTAMENTO.0075</t>
  </si>
  <si>
    <t>E801.ANALISTA JURIDICO.0018</t>
  </si>
  <si>
    <t>E801.TRABAJADORA SOCIAL.0005</t>
  </si>
  <si>
    <t>E801.MEDICO ESPECIALISTA.0008</t>
  </si>
  <si>
    <t>E801.LAVANDERA.0387</t>
  </si>
  <si>
    <t>E801.ANALISTA JURIDICO.0019</t>
  </si>
  <si>
    <t>E801.INTENDENTE.0367</t>
  </si>
  <si>
    <t>E801.AUXILIAR ADMINISTRATIVO.0068</t>
  </si>
  <si>
    <t>E801.INTENDENTE.0388</t>
  </si>
  <si>
    <t>E801.INTENDENTE.0004</t>
  </si>
  <si>
    <t>E847.INTENDENTE.0003</t>
  </si>
  <si>
    <t>E801.ENFERMERA.0006</t>
  </si>
  <si>
    <t>E801.INTENDENTE.0006</t>
  </si>
  <si>
    <t>E801.ENLACE OPERATIVO.0001</t>
  </si>
  <si>
    <t>E801.MAESTRA DE MANUALIDADES.0289</t>
  </si>
  <si>
    <t>E848.TRABAJADORA SOCIAL.0001</t>
  </si>
  <si>
    <t>E801.AUXILIAR ADMINISTRATIVO.0007</t>
  </si>
  <si>
    <t>E847.TRABAJADORA SOCIAL.0003</t>
  </si>
  <si>
    <t>E847.ENFERMERA.0012</t>
  </si>
  <si>
    <t>E801.INTENDENTE.0060</t>
  </si>
  <si>
    <t>E801.JEFE DE DEPARTAMENTO.0076</t>
  </si>
  <si>
    <t>E801.INTENDENTE.0253</t>
  </si>
  <si>
    <t>E801.INTENDENTE.0299</t>
  </si>
  <si>
    <t>E801.ENLACE OPERATIVO.0005</t>
  </si>
  <si>
    <t>E801.INTENDENTE.0254</t>
  </si>
  <si>
    <t>E847.ENFERMERA.0005</t>
  </si>
  <si>
    <t>E801.INTENDENTE.0316</t>
  </si>
  <si>
    <t>E847.AUXILIAR DE PRECEPTORIA.0007</t>
  </si>
  <si>
    <t>E801.JARDINERO.0292</t>
  </si>
  <si>
    <t>E801.COCINERA.0293</t>
  </si>
  <si>
    <t>E848.TRABAJADORA SOCIAL.0002</t>
  </si>
  <si>
    <t>E847.AUXILIAR DE PRECEPTORIA.0013</t>
  </si>
  <si>
    <t>E801.AUXILIAR DE COCINA.0253</t>
  </si>
  <si>
    <t>E801.COCINERA.0250</t>
  </si>
  <si>
    <t>E847.AUXILIAR DE PRECEPTORIA.0006</t>
  </si>
  <si>
    <t>E801.AUXILIAR DE MANTENIMIENTO.0006</t>
  </si>
  <si>
    <t>E801.COORDINADOR.0023</t>
  </si>
  <si>
    <t>E801.PROMOTOR SOCIAL.0002</t>
  </si>
  <si>
    <t>PROMOTOR SOCIAL</t>
  </si>
  <si>
    <t>E801.SECRETARIA C.0003</t>
  </si>
  <si>
    <t>E801.ANALISTA ADMINISTRATIVO.0008</t>
  </si>
  <si>
    <t>E847.ASISTENTE EDUCATIVO.0001</t>
  </si>
  <si>
    <t>E844.TRABAJADORA SOCIAL.0001</t>
  </si>
  <si>
    <t>E801.MAESTRA DE DANZA.0303</t>
  </si>
  <si>
    <t>MAESTRA DE DANZA</t>
  </si>
  <si>
    <t>E801.ASISTENTE EDUCATIVO.0278</t>
  </si>
  <si>
    <t>E801.ASISTENTE EDUCATIVO.0274</t>
  </si>
  <si>
    <t>E801.ASISTENTE EDUCATIVO.0275</t>
  </si>
  <si>
    <t>E801.AUXILIAR ADMINISTRATIVO.0371</t>
  </si>
  <si>
    <t>E801.ASISTENTE EDUCATIVO.0276</t>
  </si>
  <si>
    <t>E842.TRABAJADORA SOCIAL.0003</t>
  </si>
  <si>
    <t>E801.TRABAJADORA SOCIAL.0193</t>
  </si>
  <si>
    <t>E841.INTENDENTE.0003</t>
  </si>
  <si>
    <t>E844.SECRETARIA.0001</t>
  </si>
  <si>
    <t>E801.AUXILIAR DE COCINA.0296</t>
  </si>
  <si>
    <t>E801.CHOFER.0091</t>
  </si>
  <si>
    <t>E842.PSICOLOGO.0002</t>
  </si>
  <si>
    <t>E801.SUPLENCIA.0286</t>
  </si>
  <si>
    <t>SUPLENCIA</t>
  </si>
  <si>
    <t>E801.ASISTENTE.0009</t>
  </si>
  <si>
    <t>E801.ASISTENTE DE INFORMACION Y SEGUIMIENTO.0001</t>
  </si>
  <si>
    <t>ASISTENTE DE INFORMACION Y SEGUIMIENTO</t>
  </si>
  <si>
    <t>E822.SUPLENCIA.0002</t>
  </si>
  <si>
    <t>E801.AUXILIAR ADMINISTRATIVO.0006</t>
  </si>
  <si>
    <t>E801.MEDICO GENERAL.0161</t>
  </si>
  <si>
    <t>E801.MEDICO GENERAL.0003</t>
  </si>
  <si>
    <t>E801.ADMINISTRADOR.0002</t>
  </si>
  <si>
    <t>E801.INTENDENTE.0315</t>
  </si>
  <si>
    <t>E801.ENCARGADO DE AREA.0003</t>
  </si>
  <si>
    <t>E801.PSICOLOGO.0215</t>
  </si>
  <si>
    <t>E801.PSICOLOGO CLINICO.0191</t>
  </si>
  <si>
    <t>E801.MEDICO GENERAL.0002</t>
  </si>
  <si>
    <t>E801.COORDINADOR DE RELACIONES PUBLICAS.0001</t>
  </si>
  <si>
    <t>E845.ANALISTA JURIDICO.0002</t>
  </si>
  <si>
    <t>COORDINACIÓN DE REHABILITACION INTEGRAL DE QUERETARO</t>
  </si>
  <si>
    <t>DEPARTAMENTO DE DESARROLLO HUMANO</t>
  </si>
  <si>
    <t>COORDINACIÓN DEL CENTRO DE ASISTENCIA SOCIAL CARMELITA BALLESTEROS</t>
  </si>
  <si>
    <t>COORDINACIÓN DE ASISTENCIA JURÍDICA A POBLACIÓN VULNERABLE</t>
  </si>
  <si>
    <t xml:space="preserve">COORDINACIÓN DE LOS CENTROS DE ATENCIÓN INFANTIL 1 Y 2 </t>
  </si>
  <si>
    <t>DEPARTAMENTO DE FINANZAS</t>
  </si>
  <si>
    <t>COORDINACIÓN DE ENLACES DE PROTECCIÓN A NIÑAS, NIÑOS Y ADOLESCENTES</t>
  </si>
  <si>
    <t>COORDINACIÓN DEL ALBERGUE JUVENTINO CASTRO SÁNCHEZ</t>
  </si>
  <si>
    <t>DEPARTAMENTO DE ATENCIÓN A NIÑAS, NIÑOS Y ADOLESCENTES</t>
  </si>
  <si>
    <t>COORDINACIÓN DE  RELACIONES PÚBLICAS</t>
  </si>
  <si>
    <t>COORDINACIÓN DE ASISTENCIA SOCIAL</t>
  </si>
  <si>
    <t xml:space="preserve">COORDINACIÓN DE ATENCIÓN Y ASISTENCIA A NIÑAS, NIÑOS Y ADOLESCENTES EN CENTROS ASISTENCIALES </t>
  </si>
  <si>
    <t>DEPARTAMENTO DE COMUNICACIÓN SOCIAL</t>
  </si>
  <si>
    <t>COORDINACIÓN DE DESARROLLO INTEGRAL DE PERSONAS ADULTAS MAYORES</t>
  </si>
  <si>
    <t>DEPARTAMENTO DE ADQUISICIONES</t>
  </si>
  <si>
    <t>COORDINACIÓN DE EVENTOS Y GIRAS</t>
  </si>
  <si>
    <t>COORDINACIÓN DE PROGRAMAS ALIMENTARIOS</t>
  </si>
  <si>
    <t>DIRECCIÓN DE ALIMENTACIÓN</t>
  </si>
  <si>
    <t>COORDINACIÓN DE ADOPCIONES</t>
  </si>
  <si>
    <t>DIRECCIÓN ADMINISTRATIVA</t>
  </si>
  <si>
    <t>COORDINACIÓN DE SERVICIOS DE SALUD MÓVIL</t>
  </si>
  <si>
    <t>DEPARTAMENTO DE TECNOLOGÍAS DE LA INFORMACIÓN Y COMUNICACIÓN</t>
  </si>
  <si>
    <t>COORDINACIÓN  DE PARTICIPACIÓN COMUNITARIA</t>
  </si>
  <si>
    <t>PROCURADURÍA DE PROTECCIÓN DE NIÑAS, NIÑOS Y ADOLESCENTES DEL ESTADO DE QUERÉTARO</t>
  </si>
  <si>
    <t>DEPARTAMENTO DE VINCULACIÓN CON ORGANIZACIONES DE LA SOCIEDAD CIVIL</t>
  </si>
  <si>
    <t>DEPARTAMENTO DE LA PLANTA DE ALMACENAMIENTO Y DISTRIBUCIÓN</t>
  </si>
  <si>
    <t>SECRETARÍA PARTICULAR</t>
  </si>
  <si>
    <t>COORDINACIÓN DE ASISTENCIA JURÍDICA A NIÑAS, NIÑOS Y ADOLESCENTES EN CENTROS ASISTENCIALES</t>
  </si>
  <si>
    <t>SUBPROCURADURÍA  DE PROTECCIÓN DE NIÑAS, NIÑOS Y ADOLESCENTES DEL ESTADO DE QUERÉTARO</t>
  </si>
  <si>
    <t>ÓRGANO INTERNO DE CONTROL</t>
  </si>
  <si>
    <t>DIRECCIÓN DE DESARROLLO COMUNITARIO</t>
  </si>
  <si>
    <t>DEPARTAMENTO DE JURÍDICO</t>
  </si>
  <si>
    <t>SUBPROCURADURÍA</t>
  </si>
  <si>
    <t>COORDINACIÓN DE REPRESENTACIÓN JURÍDICA A NIÑAS, NIÑOS Y ADOLESCENTES</t>
  </si>
  <si>
    <t>COORDINACIÓN DE LA CASA DE LA MUJER</t>
  </si>
  <si>
    <t>DEPARTAMENTO DE TRANSPORTE ESPECIALIZADO</t>
  </si>
  <si>
    <t>DEPARTAMENTO DE CONSERVACIÓN Y MANTENIMIENTO</t>
  </si>
  <si>
    <t>COORDINACIÓN DE FORTALECIMIENTO FAMILIAR</t>
  </si>
  <si>
    <t>DIRECCIÓN GENERAL</t>
  </si>
  <si>
    <t>DEPARTAMENTO DE CONTROL PATRIMONIAL</t>
  </si>
  <si>
    <t>DIRECCIÓN DE REHABILITACIÓN Y ASISTENCIA SOCIAL</t>
  </si>
  <si>
    <t>COORDINACIÓN DE ENLACES MUNICIPALES</t>
  </si>
  <si>
    <t>DEPARTAMENTO MEDICO</t>
  </si>
  <si>
    <t>DEPARTAMENTO JURÍDICO DE PERSONAS ADULTAS MAYORES</t>
  </si>
  <si>
    <t>DEPARTAMENTO DE RECURSOS HUMANOS</t>
  </si>
  <si>
    <t>PROCURADURÍA DE ATENCIÓN Y PROTECCIÓN INTEGRAL DE PERSONAS ADULTAS MAYORES</t>
  </si>
  <si>
    <t>COORDINACIÓN TÉCNICA</t>
  </si>
  <si>
    <t>COODRINACION DE ALBERGUES</t>
  </si>
  <si>
    <t>DEPARTAMENTO DE SUPERVISIÓN DE ASILOS</t>
  </si>
  <si>
    <t>DEPARTAMENTO DE PSICOLOGÍA</t>
  </si>
  <si>
    <t>DEPARTAMENTO DE TRABAJO SOCIAL</t>
  </si>
  <si>
    <t xml:space="preserve">ESTHER JUDITH  </t>
  </si>
  <si>
    <t>PEREZ</t>
  </si>
  <si>
    <t>CORONA</t>
  </si>
  <si>
    <t xml:space="preserve">MARIA GUADALUPE LAURA </t>
  </si>
  <si>
    <t>CASTRO</t>
  </si>
  <si>
    <t>RESENDIZ</t>
  </si>
  <si>
    <t xml:space="preserve">REYMUNDO   </t>
  </si>
  <si>
    <t>GARCIA</t>
  </si>
  <si>
    <t xml:space="preserve">MARIA DOLORES  </t>
  </si>
  <si>
    <t>HERNANDEZ</t>
  </si>
  <si>
    <t xml:space="preserve">ROMMY NELLY  </t>
  </si>
  <si>
    <t>LUGO</t>
  </si>
  <si>
    <t>MEDINA</t>
  </si>
  <si>
    <t xml:space="preserve">TERESA   </t>
  </si>
  <si>
    <t>MENDOZA</t>
  </si>
  <si>
    <t>GONZALEZ</t>
  </si>
  <si>
    <t xml:space="preserve">ALMA LORENA  </t>
  </si>
  <si>
    <t>SANCHEZ</t>
  </si>
  <si>
    <t xml:space="preserve">TRINIDAD RAFAELA  </t>
  </si>
  <si>
    <t>CARRILLO</t>
  </si>
  <si>
    <t>FLORES</t>
  </si>
  <si>
    <t xml:space="preserve">SANDRA   </t>
  </si>
  <si>
    <t>GALVAN</t>
  </si>
  <si>
    <t>RANGEL</t>
  </si>
  <si>
    <t xml:space="preserve">GLORIA   </t>
  </si>
  <si>
    <t>GUTIERREZ</t>
  </si>
  <si>
    <t>HURTADO</t>
  </si>
  <si>
    <t xml:space="preserve">CLAUDIA   </t>
  </si>
  <si>
    <t>GAYTAN</t>
  </si>
  <si>
    <t>BAZALDUA</t>
  </si>
  <si>
    <t xml:space="preserve">MARIA GUADALUPE  </t>
  </si>
  <si>
    <t>LOPEZ</t>
  </si>
  <si>
    <t>TINAJERO</t>
  </si>
  <si>
    <t xml:space="preserve">ENRIQUE OCTAVIO  </t>
  </si>
  <si>
    <t>RAMIREZ</t>
  </si>
  <si>
    <t>PRADO</t>
  </si>
  <si>
    <t xml:space="preserve">JUANA MARIA  </t>
  </si>
  <si>
    <t>PACHECO</t>
  </si>
  <si>
    <t xml:space="preserve">NORMA ANGELICA  </t>
  </si>
  <si>
    <t>VAZQUEZ</t>
  </si>
  <si>
    <t xml:space="preserve">LEONOR   </t>
  </si>
  <si>
    <t>GUZMAN</t>
  </si>
  <si>
    <t xml:space="preserve">ROSA MARIA  </t>
  </si>
  <si>
    <t>MALAGON</t>
  </si>
  <si>
    <t xml:space="preserve">MARIA DEL PILAR </t>
  </si>
  <si>
    <t>ANDONEY</t>
  </si>
  <si>
    <t>RODRIGUEZ</t>
  </si>
  <si>
    <t>OLVERA</t>
  </si>
  <si>
    <t xml:space="preserve">MA. DEL CARMEN </t>
  </si>
  <si>
    <t>SIMROTH</t>
  </si>
  <si>
    <t>NUÑEZ</t>
  </si>
  <si>
    <t xml:space="preserve">ELVIA   </t>
  </si>
  <si>
    <t>SILVA</t>
  </si>
  <si>
    <t xml:space="preserve">MARIA SILVIA  </t>
  </si>
  <si>
    <t>MARTINEZ</t>
  </si>
  <si>
    <t xml:space="preserve">ADRIANA   </t>
  </si>
  <si>
    <t>PANTOJA</t>
  </si>
  <si>
    <t>MEJIA</t>
  </si>
  <si>
    <t xml:space="preserve">ARACELI   </t>
  </si>
  <si>
    <t>JUAREZ</t>
  </si>
  <si>
    <t>INTERIAN</t>
  </si>
  <si>
    <t xml:space="preserve">VICTOR OCTAVIO  </t>
  </si>
  <si>
    <t>ZAMORA</t>
  </si>
  <si>
    <t xml:space="preserve">ELSA   </t>
  </si>
  <si>
    <t>MONTES</t>
  </si>
  <si>
    <t>DELFIN</t>
  </si>
  <si>
    <t xml:space="preserve">ALMA DELIA  </t>
  </si>
  <si>
    <t>CERVANTES</t>
  </si>
  <si>
    <t>AGUILLON</t>
  </si>
  <si>
    <t xml:space="preserve">NELDA PATRICIA  </t>
  </si>
  <si>
    <t>CALIXTO</t>
  </si>
  <si>
    <t>HERRERA</t>
  </si>
  <si>
    <t xml:space="preserve">BLANCA ROSA  </t>
  </si>
  <si>
    <t xml:space="preserve">EMILIO GERMAN  </t>
  </si>
  <si>
    <t>BELTRAN</t>
  </si>
  <si>
    <t>PINEDA</t>
  </si>
  <si>
    <t xml:space="preserve">TEODORO AGUSTIN  </t>
  </si>
  <si>
    <t>CUENCA</t>
  </si>
  <si>
    <t>MORA</t>
  </si>
  <si>
    <t>MORENO</t>
  </si>
  <si>
    <t xml:space="preserve">CARMELO   </t>
  </si>
  <si>
    <t>DOMINGUEZ</t>
  </si>
  <si>
    <t>AUSTRIA</t>
  </si>
  <si>
    <t xml:space="preserve">ISMAEL   </t>
  </si>
  <si>
    <t>MARIA DE LOS MILAGROS</t>
  </si>
  <si>
    <t>ALCANTAR</t>
  </si>
  <si>
    <t>BECERRA</t>
  </si>
  <si>
    <t xml:space="preserve">CESAR GABRIEL  </t>
  </si>
  <si>
    <t>TERRAZAS</t>
  </si>
  <si>
    <t>ZARAZUA</t>
  </si>
  <si>
    <t xml:space="preserve">MIGUEL DANIEL  </t>
  </si>
  <si>
    <t>CHAVEZ</t>
  </si>
  <si>
    <t>AYABAR</t>
  </si>
  <si>
    <t xml:space="preserve">ANA BERTHA  </t>
  </si>
  <si>
    <t>GUAPO</t>
  </si>
  <si>
    <t>MOSQUEDA</t>
  </si>
  <si>
    <t xml:space="preserve">MA. LUISA  </t>
  </si>
  <si>
    <t>BEDOLLA</t>
  </si>
  <si>
    <t xml:space="preserve">MA. CONCEPCION  </t>
  </si>
  <si>
    <t>FRANCO</t>
  </si>
  <si>
    <t>TREJO</t>
  </si>
  <si>
    <t xml:space="preserve">LEONARDO   </t>
  </si>
  <si>
    <t>MATA</t>
  </si>
  <si>
    <t>CARRASCO</t>
  </si>
  <si>
    <t xml:space="preserve">MARIA DEL SOCORRO </t>
  </si>
  <si>
    <t>LUNA</t>
  </si>
  <si>
    <t>LIRA</t>
  </si>
  <si>
    <t xml:space="preserve">ANA LILIA  </t>
  </si>
  <si>
    <t>MARIA DEL CARMEN HERMELINDA</t>
  </si>
  <si>
    <t xml:space="preserve">JOSE CRUZ  </t>
  </si>
  <si>
    <t xml:space="preserve">MA. ROSARIO  </t>
  </si>
  <si>
    <t>MELENDEZ</t>
  </si>
  <si>
    <t>LARIOS</t>
  </si>
  <si>
    <t xml:space="preserve">HORTENCIA   </t>
  </si>
  <si>
    <t>YAÑEZ</t>
  </si>
  <si>
    <t>ZUÑIGA</t>
  </si>
  <si>
    <t xml:space="preserve">JOSELITO   </t>
  </si>
  <si>
    <t>RICO</t>
  </si>
  <si>
    <t xml:space="preserve">JORGE   </t>
  </si>
  <si>
    <t xml:space="preserve">NANCY ADRIANA  </t>
  </si>
  <si>
    <t>RUIZ</t>
  </si>
  <si>
    <t xml:space="preserve">MARIA GABRIELA  </t>
  </si>
  <si>
    <t>FONSECA</t>
  </si>
  <si>
    <t xml:space="preserve">LUCRECIA   </t>
  </si>
  <si>
    <t>ISLAS</t>
  </si>
  <si>
    <t>VARGAS</t>
  </si>
  <si>
    <t xml:space="preserve">VERONICA   </t>
  </si>
  <si>
    <t>MORALES</t>
  </si>
  <si>
    <t xml:space="preserve">CAROLA JESSY  </t>
  </si>
  <si>
    <t>SAENZ</t>
  </si>
  <si>
    <t xml:space="preserve">ALMA LILIANA  </t>
  </si>
  <si>
    <t>ZENEA</t>
  </si>
  <si>
    <t xml:space="preserve">ALICIA   </t>
  </si>
  <si>
    <t>DAVILA</t>
  </si>
  <si>
    <t xml:space="preserve">MARIA JOSEFINA  </t>
  </si>
  <si>
    <t>REYES</t>
  </si>
  <si>
    <t xml:space="preserve">BERNARDO   </t>
  </si>
  <si>
    <t>ARREOLA</t>
  </si>
  <si>
    <t xml:space="preserve">VICTORIA   </t>
  </si>
  <si>
    <t>INO</t>
  </si>
  <si>
    <t>ACOSTA</t>
  </si>
  <si>
    <t xml:space="preserve">MARIA LUCILA  </t>
  </si>
  <si>
    <t>ARELLANO</t>
  </si>
  <si>
    <t xml:space="preserve">MARIA JOVITA  </t>
  </si>
  <si>
    <t xml:space="preserve">FRANCISCO JAVIER  </t>
  </si>
  <si>
    <t>ABOYTES</t>
  </si>
  <si>
    <t>PALOMARES</t>
  </si>
  <si>
    <t xml:space="preserve">JESSICA YAZMIN  </t>
  </si>
  <si>
    <t>GAMIÑO</t>
  </si>
  <si>
    <t>AVILA</t>
  </si>
  <si>
    <t xml:space="preserve">JOSE MANUEL  </t>
  </si>
  <si>
    <t>ROMERO</t>
  </si>
  <si>
    <t>NAVARRO</t>
  </si>
  <si>
    <t xml:space="preserve">GABRIELA   </t>
  </si>
  <si>
    <t xml:space="preserve">RAFAEL   </t>
  </si>
  <si>
    <t>VIDAL</t>
  </si>
  <si>
    <t xml:space="preserve">BLANCA ESTELA  </t>
  </si>
  <si>
    <t>COLIN</t>
  </si>
  <si>
    <t xml:space="preserve">GUADALUPE ELIZABETH  </t>
  </si>
  <si>
    <t>ARVIZU</t>
  </si>
  <si>
    <t xml:space="preserve">MARIA TERESA  </t>
  </si>
  <si>
    <t>CARDENAS</t>
  </si>
  <si>
    <t xml:space="preserve">MA. DE LOURDES </t>
  </si>
  <si>
    <t xml:space="preserve">ANABEL   </t>
  </si>
  <si>
    <t>REVUELTA</t>
  </si>
  <si>
    <t>CRESPO</t>
  </si>
  <si>
    <t xml:space="preserve">ALONDRA MARIA  </t>
  </si>
  <si>
    <t>OROZCO</t>
  </si>
  <si>
    <t>JIMENEZ</t>
  </si>
  <si>
    <t xml:space="preserve">HILDA MARIA  </t>
  </si>
  <si>
    <t xml:space="preserve">EVELIA   </t>
  </si>
  <si>
    <t>ZAVALA</t>
  </si>
  <si>
    <t xml:space="preserve">SUSANA   </t>
  </si>
  <si>
    <t>LOERA</t>
  </si>
  <si>
    <t xml:space="preserve">GRISELDA   </t>
  </si>
  <si>
    <t>BETANCOURT</t>
  </si>
  <si>
    <t>BARCENAS</t>
  </si>
  <si>
    <t xml:space="preserve">MELINA   </t>
  </si>
  <si>
    <t xml:space="preserve">MATILDE   </t>
  </si>
  <si>
    <t>MENDEZ</t>
  </si>
  <si>
    <t xml:space="preserve">ESTHER   </t>
  </si>
  <si>
    <t>JARAMILLO</t>
  </si>
  <si>
    <t xml:space="preserve">KARINA GUADALUPE  </t>
  </si>
  <si>
    <t>DIAZ</t>
  </si>
  <si>
    <t xml:space="preserve">ELISA   </t>
  </si>
  <si>
    <t xml:space="preserve">MARIA DE LOURDES </t>
  </si>
  <si>
    <t>RIVERA</t>
  </si>
  <si>
    <t xml:space="preserve">YEIMY SUHEY  </t>
  </si>
  <si>
    <t>ROJAS</t>
  </si>
  <si>
    <t>ENRIQUEZ</t>
  </si>
  <si>
    <t>AMARO</t>
  </si>
  <si>
    <t xml:space="preserve">ANITA   </t>
  </si>
  <si>
    <t xml:space="preserve">GERARDO   </t>
  </si>
  <si>
    <t>BARRIENTOS</t>
  </si>
  <si>
    <t>HUERTA</t>
  </si>
  <si>
    <t xml:space="preserve">VICTOR MANUEL  </t>
  </si>
  <si>
    <t>PAEZ</t>
  </si>
  <si>
    <t>REQUENES</t>
  </si>
  <si>
    <t xml:space="preserve">MARIA DEL CARMEN </t>
  </si>
  <si>
    <t>SAUCEDO</t>
  </si>
  <si>
    <t>MAGAÑA</t>
  </si>
  <si>
    <t xml:space="preserve">MA. GUADALUPE  </t>
  </si>
  <si>
    <t>LEAL</t>
  </si>
  <si>
    <t>OCHOA</t>
  </si>
  <si>
    <t xml:space="preserve">ALEJANDRA   </t>
  </si>
  <si>
    <t>ZAMUDIO</t>
  </si>
  <si>
    <t xml:space="preserve">SAUL   </t>
  </si>
  <si>
    <t>VEGA</t>
  </si>
  <si>
    <t xml:space="preserve">GUILLERMINA   </t>
  </si>
  <si>
    <t xml:space="preserve">JOSEFINA YOLANDA  </t>
  </si>
  <si>
    <t>GOMEZ</t>
  </si>
  <si>
    <t xml:space="preserve">MANUEL   </t>
  </si>
  <si>
    <t xml:space="preserve">DORIELA   </t>
  </si>
  <si>
    <t>BAUTISTA</t>
  </si>
  <si>
    <t xml:space="preserve">IVONNE LILIANA  </t>
  </si>
  <si>
    <t>PIÑA</t>
  </si>
  <si>
    <t>VILLANUEVA</t>
  </si>
  <si>
    <t xml:space="preserve">MARIA LEONORA  </t>
  </si>
  <si>
    <t>IBAÑEZ</t>
  </si>
  <si>
    <t>MARIEL</t>
  </si>
  <si>
    <t xml:space="preserve">FERNANDO   </t>
  </si>
  <si>
    <t xml:space="preserve">CRISTINA   </t>
  </si>
  <si>
    <t>NIETO</t>
  </si>
  <si>
    <t xml:space="preserve">ANGELES CLAUDIA  </t>
  </si>
  <si>
    <t>CORDOVA</t>
  </si>
  <si>
    <t xml:space="preserve">CARLOS   </t>
  </si>
  <si>
    <t>SERVIN</t>
  </si>
  <si>
    <t>PIMENTEL</t>
  </si>
  <si>
    <t xml:space="preserve">ABILMAN ADOLFO  </t>
  </si>
  <si>
    <t>ROBLERO</t>
  </si>
  <si>
    <t xml:space="preserve">JUANA ARCELIA  </t>
  </si>
  <si>
    <t>PEÑALOZA</t>
  </si>
  <si>
    <t xml:space="preserve">JESSIKA   </t>
  </si>
  <si>
    <t>VITAL</t>
  </si>
  <si>
    <t>SALGADO</t>
  </si>
  <si>
    <t xml:space="preserve">MONICA YUSET  </t>
  </si>
  <si>
    <t>LEON</t>
  </si>
  <si>
    <t>TOVAR</t>
  </si>
  <si>
    <t xml:space="preserve">ROSA ISELA  </t>
  </si>
  <si>
    <t>OLALDE</t>
  </si>
  <si>
    <t>POZAS</t>
  </si>
  <si>
    <t xml:space="preserve">MARIA DEL ROSARIO </t>
  </si>
  <si>
    <t xml:space="preserve">MARIAM DE JESUS </t>
  </si>
  <si>
    <t xml:space="preserve">NANCY ALHELI  </t>
  </si>
  <si>
    <t xml:space="preserve">CECILIA   </t>
  </si>
  <si>
    <t>SORIA</t>
  </si>
  <si>
    <t xml:space="preserve">ANGEL MARIO  </t>
  </si>
  <si>
    <t>OLMOS</t>
  </si>
  <si>
    <t xml:space="preserve">MA. ARACELI  </t>
  </si>
  <si>
    <t>HIPOLITO</t>
  </si>
  <si>
    <t>BENITEZ</t>
  </si>
  <si>
    <t>SANDOVAL</t>
  </si>
  <si>
    <t xml:space="preserve">HOMERO HUGO  </t>
  </si>
  <si>
    <t>DEGOLLADO</t>
  </si>
  <si>
    <t xml:space="preserve">FLORICELA GUADALUPE  </t>
  </si>
  <si>
    <t xml:space="preserve">MA. ALEJANDRA  </t>
  </si>
  <si>
    <t>VALENZUELA</t>
  </si>
  <si>
    <t xml:space="preserve">MARTHA ROCIO  </t>
  </si>
  <si>
    <t>ALVAREZ</t>
  </si>
  <si>
    <t xml:space="preserve">CLAUDIA IVETTE  </t>
  </si>
  <si>
    <t xml:space="preserve">MARIA ASUCENA  </t>
  </si>
  <si>
    <t xml:space="preserve">MARIA GUADALUPE YESENIA </t>
  </si>
  <si>
    <t>ARCILA</t>
  </si>
  <si>
    <t xml:space="preserve">HORACIO   </t>
  </si>
  <si>
    <t xml:space="preserve">MAGALY   </t>
  </si>
  <si>
    <t>TORRES</t>
  </si>
  <si>
    <t>ROBLES</t>
  </si>
  <si>
    <t xml:space="preserve">MA. CRUZ  </t>
  </si>
  <si>
    <t>GUERRERO</t>
  </si>
  <si>
    <t xml:space="preserve">CARLOS EDMUNDO  </t>
  </si>
  <si>
    <t>PADILLA</t>
  </si>
  <si>
    <t xml:space="preserve">YADIRA  </t>
  </si>
  <si>
    <t>DE SANTIAGO</t>
  </si>
  <si>
    <t xml:space="preserve">PATRICIA   </t>
  </si>
  <si>
    <t>VILLEDA</t>
  </si>
  <si>
    <t>MARIA DE AGUEDA SUGEY</t>
  </si>
  <si>
    <t>VILLEGAS</t>
  </si>
  <si>
    <t xml:space="preserve">CESAR AUGUSTO  </t>
  </si>
  <si>
    <t>OLGUIN</t>
  </si>
  <si>
    <t xml:space="preserve">ANA CRISTINA  </t>
  </si>
  <si>
    <t>ORTEGA</t>
  </si>
  <si>
    <t xml:space="preserve">KARINA   </t>
  </si>
  <si>
    <t>MARIA DE LOS ANGELES</t>
  </si>
  <si>
    <t>AGUAYO</t>
  </si>
  <si>
    <t>ORDOÑEZ</t>
  </si>
  <si>
    <t>MIRIAM ALMA ROSA ADRIANA</t>
  </si>
  <si>
    <t>TAPIA</t>
  </si>
  <si>
    <t>UGALDE</t>
  </si>
  <si>
    <t xml:space="preserve">MARIA EUGENIA  </t>
  </si>
  <si>
    <t>ESTRADA</t>
  </si>
  <si>
    <t xml:space="preserve">FRANCISCA LORENA  </t>
  </si>
  <si>
    <t>SANABRIA</t>
  </si>
  <si>
    <t>CRUZ</t>
  </si>
  <si>
    <t>MACHUCA</t>
  </si>
  <si>
    <t>MICHAUS</t>
  </si>
  <si>
    <t xml:space="preserve">CLARA   </t>
  </si>
  <si>
    <t>CODORNIZ</t>
  </si>
  <si>
    <t xml:space="preserve">MARIELA   </t>
  </si>
  <si>
    <t>MEJORADA</t>
  </si>
  <si>
    <t xml:space="preserve">ARIENNE   </t>
  </si>
  <si>
    <t>MENENDEZ</t>
  </si>
  <si>
    <t>VALLEJO</t>
  </si>
  <si>
    <t xml:space="preserve">MARIA ELENA  </t>
  </si>
  <si>
    <t>BARON</t>
  </si>
  <si>
    <t>ESCOBEDO</t>
  </si>
  <si>
    <t xml:space="preserve">ROBERTO CARLOS  </t>
  </si>
  <si>
    <t>GALAN</t>
  </si>
  <si>
    <t xml:space="preserve">MARISOL   </t>
  </si>
  <si>
    <t>ALMANZA</t>
  </si>
  <si>
    <t xml:space="preserve">ANGELICA DEL CARMEN </t>
  </si>
  <si>
    <t>CALVILLO</t>
  </si>
  <si>
    <t xml:space="preserve">ESTELI   </t>
  </si>
  <si>
    <t xml:space="preserve">OSCAR ADRIAN  </t>
  </si>
  <si>
    <t>NIEMBRO</t>
  </si>
  <si>
    <t xml:space="preserve">MARIA OLIMPIA  </t>
  </si>
  <si>
    <t xml:space="preserve">CARLOS ANIBAL  </t>
  </si>
  <si>
    <t>ROBLEDO</t>
  </si>
  <si>
    <t xml:space="preserve">ELIA SANDRA  </t>
  </si>
  <si>
    <t xml:space="preserve">ROSANA   </t>
  </si>
  <si>
    <t>ALVARADO</t>
  </si>
  <si>
    <t xml:space="preserve">LAURA   </t>
  </si>
  <si>
    <t>REVUELTAS</t>
  </si>
  <si>
    <t xml:space="preserve">RAQUEL   </t>
  </si>
  <si>
    <t>VELAZQUEZ</t>
  </si>
  <si>
    <t xml:space="preserve">ANA LAURA  </t>
  </si>
  <si>
    <t xml:space="preserve">DAVID   </t>
  </si>
  <si>
    <t xml:space="preserve">ALMA SARAI  </t>
  </si>
  <si>
    <t>ASPEITIA</t>
  </si>
  <si>
    <t xml:space="preserve">ERNESTO   </t>
  </si>
  <si>
    <t xml:space="preserve">MOISES   </t>
  </si>
  <si>
    <t>AGUILAR</t>
  </si>
  <si>
    <t>SOLIS</t>
  </si>
  <si>
    <t xml:space="preserve">YURIDIA   </t>
  </si>
  <si>
    <t>ARMENTA</t>
  </si>
  <si>
    <t xml:space="preserve">AMARANTA   </t>
  </si>
  <si>
    <t>SANTILLAN</t>
  </si>
  <si>
    <t>LANDEROS</t>
  </si>
  <si>
    <t>ALMAZAN</t>
  </si>
  <si>
    <t>ESPINOZA</t>
  </si>
  <si>
    <t xml:space="preserve">ALEJANDRA SAGRARIO  </t>
  </si>
  <si>
    <t>LUCIO</t>
  </si>
  <si>
    <t>BARROSO</t>
  </si>
  <si>
    <t xml:space="preserve">JACQUELINE   </t>
  </si>
  <si>
    <t>ANGELES</t>
  </si>
  <si>
    <t xml:space="preserve">ISRAEL   </t>
  </si>
  <si>
    <t xml:space="preserve">JUANA CARMELITA  </t>
  </si>
  <si>
    <t xml:space="preserve">HUGO   </t>
  </si>
  <si>
    <t xml:space="preserve">SOLEDAD   </t>
  </si>
  <si>
    <t xml:space="preserve">MARLEM   </t>
  </si>
  <si>
    <t xml:space="preserve">ALMA DOLORES  </t>
  </si>
  <si>
    <t>MONDRAGON</t>
  </si>
  <si>
    <t xml:space="preserve">DIANA CECILIA  </t>
  </si>
  <si>
    <t>ROSAS</t>
  </si>
  <si>
    <t xml:space="preserve">GERARDO JAVIER  </t>
  </si>
  <si>
    <t xml:space="preserve">JESUS   </t>
  </si>
  <si>
    <t>MOYA</t>
  </si>
  <si>
    <t xml:space="preserve">ANNER   </t>
  </si>
  <si>
    <t>JASSO</t>
  </si>
  <si>
    <t>ESPINO</t>
  </si>
  <si>
    <t xml:space="preserve">JOSE MARCIANO ALEJANDRO </t>
  </si>
  <si>
    <t xml:space="preserve">BENJAMIN   </t>
  </si>
  <si>
    <t xml:space="preserve">RICARDO   </t>
  </si>
  <si>
    <t xml:space="preserve">JUAN MANUEL  </t>
  </si>
  <si>
    <t>CASTAÑEDA</t>
  </si>
  <si>
    <t xml:space="preserve">FELIPA MARCELINA  </t>
  </si>
  <si>
    <t>SUAREZ</t>
  </si>
  <si>
    <t xml:space="preserve">LORENA   </t>
  </si>
  <si>
    <t>LANDAVERDE</t>
  </si>
  <si>
    <t>BASURTO</t>
  </si>
  <si>
    <t xml:space="preserve">MARIA NANCY HERLINDA </t>
  </si>
  <si>
    <t>ZARATE</t>
  </si>
  <si>
    <t xml:space="preserve">GABRIELA NORMA  </t>
  </si>
  <si>
    <t xml:space="preserve">MARIA ELISA  </t>
  </si>
  <si>
    <t xml:space="preserve">ABRAHAM ALAIN  </t>
  </si>
  <si>
    <t>RAMOS</t>
  </si>
  <si>
    <t>OSORIO</t>
  </si>
  <si>
    <t xml:space="preserve">ALEJANDRA MONICA  </t>
  </si>
  <si>
    <t>ORTIZ</t>
  </si>
  <si>
    <t xml:space="preserve">JOSEFINA MARGARITA </t>
  </si>
  <si>
    <t>ESPINOSA</t>
  </si>
  <si>
    <t>GOMEZ TELLO</t>
  </si>
  <si>
    <t xml:space="preserve">MARIA ISABEL  </t>
  </si>
  <si>
    <t>REGALADO</t>
  </si>
  <si>
    <t>PEDRAZA</t>
  </si>
  <si>
    <t xml:space="preserve">LISSET   </t>
  </si>
  <si>
    <t>BALDERAS</t>
  </si>
  <si>
    <t>LARA</t>
  </si>
  <si>
    <t xml:space="preserve">MARY CARMEN  </t>
  </si>
  <si>
    <t>LANDA</t>
  </si>
  <si>
    <t xml:space="preserve">ALBA NIDYA  </t>
  </si>
  <si>
    <t xml:space="preserve">LESLY MAGALI  </t>
  </si>
  <si>
    <t>AGUADO</t>
  </si>
  <si>
    <t>NEVADO</t>
  </si>
  <si>
    <t xml:space="preserve">CAROLINA   </t>
  </si>
  <si>
    <t>CHAPARRO</t>
  </si>
  <si>
    <t xml:space="preserve">INES   </t>
  </si>
  <si>
    <t>GUISCAFRE</t>
  </si>
  <si>
    <t xml:space="preserve">JOSE LUIS  </t>
  </si>
  <si>
    <t xml:space="preserve">LIZBETH   </t>
  </si>
  <si>
    <t xml:space="preserve">CARLOS ALBERTO  </t>
  </si>
  <si>
    <t>ARENAS</t>
  </si>
  <si>
    <t xml:space="preserve">MICAELA   </t>
  </si>
  <si>
    <t>AZUA</t>
  </si>
  <si>
    <t xml:space="preserve">EMMANUEL   </t>
  </si>
  <si>
    <t xml:space="preserve">JESSICA LILIANA  </t>
  </si>
  <si>
    <t xml:space="preserve">HUMBERTO   </t>
  </si>
  <si>
    <t>MACEDO</t>
  </si>
  <si>
    <t xml:space="preserve">ADRIAN   </t>
  </si>
  <si>
    <t xml:space="preserve">BEATRIZ   </t>
  </si>
  <si>
    <t xml:space="preserve">KARLA MARCELA  </t>
  </si>
  <si>
    <t>MENDIETA</t>
  </si>
  <si>
    <t xml:space="preserve">JOSE TRINIDAD  </t>
  </si>
  <si>
    <t xml:space="preserve">MARTHA ELENA  </t>
  </si>
  <si>
    <t>BARRIGA</t>
  </si>
  <si>
    <t xml:space="preserve">JOSE ANTONIO  </t>
  </si>
  <si>
    <t>LOYOLA</t>
  </si>
  <si>
    <t xml:space="preserve">JOSE ALFONSO  </t>
  </si>
  <si>
    <t xml:space="preserve">ROGELIO   </t>
  </si>
  <si>
    <t xml:space="preserve">ANA NANCY  </t>
  </si>
  <si>
    <t xml:space="preserve">ANA BEATRIZ  </t>
  </si>
  <si>
    <t xml:space="preserve">DOMENICA   </t>
  </si>
  <si>
    <t>ARIAS</t>
  </si>
  <si>
    <t xml:space="preserve">BIBIANA   </t>
  </si>
  <si>
    <t>CRISTOBAL</t>
  </si>
  <si>
    <t xml:space="preserve">LEOPOLDO   </t>
  </si>
  <si>
    <t>NIÑO</t>
  </si>
  <si>
    <t xml:space="preserve">EDITH   </t>
  </si>
  <si>
    <t>LICEA</t>
  </si>
  <si>
    <t xml:space="preserve">DIANA YVETTE  </t>
  </si>
  <si>
    <t xml:space="preserve">NAYELLY EDZEL  </t>
  </si>
  <si>
    <t>CORCHADO</t>
  </si>
  <si>
    <t xml:space="preserve">RAUL ALEJANDRO  </t>
  </si>
  <si>
    <t>SARA</t>
  </si>
  <si>
    <t>LEUCONA</t>
  </si>
  <si>
    <t xml:space="preserve">LILIA   </t>
  </si>
  <si>
    <t>BELLO</t>
  </si>
  <si>
    <t xml:space="preserve">J. GUADALUPE  </t>
  </si>
  <si>
    <t>ZEA</t>
  </si>
  <si>
    <t>LEDESMA</t>
  </si>
  <si>
    <t xml:space="preserve">YOLANDA   </t>
  </si>
  <si>
    <t xml:space="preserve">JUAN CARLOS  </t>
  </si>
  <si>
    <t>OVIEDO</t>
  </si>
  <si>
    <t>BARRON</t>
  </si>
  <si>
    <t xml:space="preserve">ELIZABETH   </t>
  </si>
  <si>
    <t xml:space="preserve">RAUL   </t>
  </si>
  <si>
    <t>AVALOS</t>
  </si>
  <si>
    <t xml:space="preserve">MARIA BERENICE  </t>
  </si>
  <si>
    <t>ARROYO</t>
  </si>
  <si>
    <t>PAREDES</t>
  </si>
  <si>
    <t xml:space="preserve">ABRAHAM   </t>
  </si>
  <si>
    <t>SOTO</t>
  </si>
  <si>
    <t xml:space="preserve">DORA MARIA  </t>
  </si>
  <si>
    <t>BARRERA</t>
  </si>
  <si>
    <t>ALFARO</t>
  </si>
  <si>
    <t xml:space="preserve">SCHOENSTATT LILIANA  </t>
  </si>
  <si>
    <t>CORDOBA</t>
  </si>
  <si>
    <t>MOLINA</t>
  </si>
  <si>
    <t>DELGADILLO</t>
  </si>
  <si>
    <t xml:space="preserve">JOSE JESUS  </t>
  </si>
  <si>
    <t>ARAUJO</t>
  </si>
  <si>
    <t xml:space="preserve">MARIA DEL MAR </t>
  </si>
  <si>
    <t xml:space="preserve">DOLORES LILIANA  </t>
  </si>
  <si>
    <t xml:space="preserve">EMMA  </t>
  </si>
  <si>
    <t>DE LEON</t>
  </si>
  <si>
    <t xml:space="preserve">JOSE ROSALIO  </t>
  </si>
  <si>
    <t>AVILES</t>
  </si>
  <si>
    <t xml:space="preserve">NOEMI   </t>
  </si>
  <si>
    <t>MALDONADO</t>
  </si>
  <si>
    <t xml:space="preserve">ALEJANDRO   </t>
  </si>
  <si>
    <t>ZAVALETA</t>
  </si>
  <si>
    <t xml:space="preserve">CARMEN PATRICIA  </t>
  </si>
  <si>
    <t xml:space="preserve">JUAN PABLO  </t>
  </si>
  <si>
    <t xml:space="preserve">LUIS GUILLERMO  </t>
  </si>
  <si>
    <t xml:space="preserve">CARLOS ISRAEL  </t>
  </si>
  <si>
    <t>SALINAS</t>
  </si>
  <si>
    <t xml:space="preserve">JORGE ARNOLDO  </t>
  </si>
  <si>
    <t xml:space="preserve">ARTURO   </t>
  </si>
  <si>
    <t xml:space="preserve">GERARDO  </t>
  </si>
  <si>
    <t>DEL CASTILLO</t>
  </si>
  <si>
    <t xml:space="preserve">CAROLINA MIRIAM  </t>
  </si>
  <si>
    <t xml:space="preserve">CINTHIA BERENICE  </t>
  </si>
  <si>
    <t>VERA</t>
  </si>
  <si>
    <t xml:space="preserve">DIANA   </t>
  </si>
  <si>
    <t>ALDANA</t>
  </si>
  <si>
    <t>VALDEZ</t>
  </si>
  <si>
    <t xml:space="preserve">LUCILA   </t>
  </si>
  <si>
    <t>BAQUERA</t>
  </si>
  <si>
    <t xml:space="preserve">MARIA ALEJANDRA  </t>
  </si>
  <si>
    <t xml:space="preserve">ULISES   </t>
  </si>
  <si>
    <t>ZENDEJAS</t>
  </si>
  <si>
    <t>PELAEZ</t>
  </si>
  <si>
    <t xml:space="preserve">JOSE ALFREDO  </t>
  </si>
  <si>
    <t>MARIA DE LOURDES YUREY</t>
  </si>
  <si>
    <t>BASALDUA</t>
  </si>
  <si>
    <t xml:space="preserve">MARIA LAURA  </t>
  </si>
  <si>
    <t>ANGEL</t>
  </si>
  <si>
    <t xml:space="preserve">MARIA LUISA  </t>
  </si>
  <si>
    <t>GACHUZO</t>
  </si>
  <si>
    <t xml:space="preserve">MARISELA   </t>
  </si>
  <si>
    <t>FRIAS</t>
  </si>
  <si>
    <t xml:space="preserve">ROSA MAGALY  </t>
  </si>
  <si>
    <t>MONARREZ</t>
  </si>
  <si>
    <t xml:space="preserve">PATRICIA RAMIRA  </t>
  </si>
  <si>
    <t>SANTOS</t>
  </si>
  <si>
    <t xml:space="preserve">JESSICA GUADALUPE  </t>
  </si>
  <si>
    <t>GARRIDO</t>
  </si>
  <si>
    <t xml:space="preserve">MARINA   </t>
  </si>
  <si>
    <t xml:space="preserve">MARIA FERNANDA  </t>
  </si>
  <si>
    <t>ALTAMIRANO</t>
  </si>
  <si>
    <t xml:space="preserve">HUGO ANTONIO  </t>
  </si>
  <si>
    <t>CONTRERAS</t>
  </si>
  <si>
    <t xml:space="preserve">LAURA ELENA  </t>
  </si>
  <si>
    <t>PANIAGUA</t>
  </si>
  <si>
    <t xml:space="preserve">OLGA GABRIELA  </t>
  </si>
  <si>
    <t>FERNANDEZ</t>
  </si>
  <si>
    <t xml:space="preserve">VIRIDIANA AMARANTA  </t>
  </si>
  <si>
    <t xml:space="preserve">NOE   </t>
  </si>
  <si>
    <t xml:space="preserve">ALOHA CATALINA  </t>
  </si>
  <si>
    <t>CORIA</t>
  </si>
  <si>
    <t xml:space="preserve">MARIA JOSE  </t>
  </si>
  <si>
    <t>GOYENECHE</t>
  </si>
  <si>
    <t>VILLALOBOS</t>
  </si>
  <si>
    <t>SAN LUIS</t>
  </si>
  <si>
    <t xml:space="preserve">CARLOS FERNANDO  </t>
  </si>
  <si>
    <t>ECHAZARRETA</t>
  </si>
  <si>
    <t xml:space="preserve">GUADALUPE YUNUEN  </t>
  </si>
  <si>
    <t>ESTRELLA</t>
  </si>
  <si>
    <t>GALINDO</t>
  </si>
  <si>
    <t xml:space="preserve">SHASHENKA PRIMAVERA  </t>
  </si>
  <si>
    <t>BARRAGAN</t>
  </si>
  <si>
    <t>COSS</t>
  </si>
  <si>
    <t xml:space="preserve">BRENDA ESTEFANIA  </t>
  </si>
  <si>
    <t>ESQUIVEL</t>
  </si>
  <si>
    <t xml:space="preserve">ALAN JAVIER  </t>
  </si>
  <si>
    <t>SOREQUE</t>
  </si>
  <si>
    <t xml:space="preserve">MA. DEL SAGRARIO </t>
  </si>
  <si>
    <t>GAVIDIA</t>
  </si>
  <si>
    <t>ARTEAGA</t>
  </si>
  <si>
    <t xml:space="preserve">LAURA VERONICA  </t>
  </si>
  <si>
    <t xml:space="preserve">SELENE IVONNE  </t>
  </si>
  <si>
    <t xml:space="preserve">PAOLA   </t>
  </si>
  <si>
    <t xml:space="preserve">EMANUEL   </t>
  </si>
  <si>
    <t xml:space="preserve">SANDRA ANAHI  </t>
  </si>
  <si>
    <t>MANCERA</t>
  </si>
  <si>
    <t xml:space="preserve">KARLA SILVIA  </t>
  </si>
  <si>
    <t>PASTRANA</t>
  </si>
  <si>
    <t>CATARINO</t>
  </si>
  <si>
    <t xml:space="preserve">ANDREA MARGARITA  </t>
  </si>
  <si>
    <t xml:space="preserve">JANETT   </t>
  </si>
  <si>
    <t xml:space="preserve">IVONNE   </t>
  </si>
  <si>
    <t xml:space="preserve">MONSERRAT   </t>
  </si>
  <si>
    <t>ARREDONDO</t>
  </si>
  <si>
    <t>PALACIOS</t>
  </si>
  <si>
    <t xml:space="preserve">NICTE HA  </t>
  </si>
  <si>
    <t>CAMACHO</t>
  </si>
  <si>
    <t xml:space="preserve">OSIEL ESAU  </t>
  </si>
  <si>
    <t>CONSTANTINI</t>
  </si>
  <si>
    <t xml:space="preserve">BERNARDINA   </t>
  </si>
  <si>
    <t>QUIÑONEZ</t>
  </si>
  <si>
    <t xml:space="preserve">ILIA MELISSA  </t>
  </si>
  <si>
    <t xml:space="preserve">MINERVA   </t>
  </si>
  <si>
    <t>DURAN</t>
  </si>
  <si>
    <t>CECILIANO</t>
  </si>
  <si>
    <t xml:space="preserve">VIANEY KARINA  </t>
  </si>
  <si>
    <t>AVENDAÑO</t>
  </si>
  <si>
    <t xml:space="preserve">YESSICA   </t>
  </si>
  <si>
    <t xml:space="preserve">DANIEL   </t>
  </si>
  <si>
    <t xml:space="preserve">LUIS EDMUNDO  </t>
  </si>
  <si>
    <t xml:space="preserve">ELSA CAROLINA  </t>
  </si>
  <si>
    <t>MANRIQUEZ</t>
  </si>
  <si>
    <t xml:space="preserve">LORENA ABIGAIL  </t>
  </si>
  <si>
    <t xml:space="preserve">BEATRIZ ALEJANDRA  </t>
  </si>
  <si>
    <t xml:space="preserve">MARIA PUEBLITO  </t>
  </si>
  <si>
    <t xml:space="preserve">CONSUELO   </t>
  </si>
  <si>
    <t xml:space="preserve">MARTHA STEPHANY  </t>
  </si>
  <si>
    <t>URIBE</t>
  </si>
  <si>
    <t>VENEGAS</t>
  </si>
  <si>
    <t xml:space="preserve">PEDRO   </t>
  </si>
  <si>
    <t xml:space="preserve">CLAUDIA LIZBETH  </t>
  </si>
  <si>
    <t>SALAZAR</t>
  </si>
  <si>
    <t xml:space="preserve">NEIDY MARILIN  </t>
  </si>
  <si>
    <t>IBARRA</t>
  </si>
  <si>
    <t>SIERRA</t>
  </si>
  <si>
    <t>YONG</t>
  </si>
  <si>
    <t xml:space="preserve">VIRGINIA ITZEL  </t>
  </si>
  <si>
    <t>QUEVEDO</t>
  </si>
  <si>
    <t xml:space="preserve">ANAHI FERNANDA  </t>
  </si>
  <si>
    <t>GUILLEN</t>
  </si>
  <si>
    <t>DELGADO</t>
  </si>
  <si>
    <t xml:space="preserve">KARINA LIZETH  </t>
  </si>
  <si>
    <t xml:space="preserve">DARIANA   </t>
  </si>
  <si>
    <t>VILLAGOMEZ</t>
  </si>
  <si>
    <t>CEDILLO</t>
  </si>
  <si>
    <t xml:space="preserve">VALENTINA   </t>
  </si>
  <si>
    <t>ROLLAND</t>
  </si>
  <si>
    <t xml:space="preserve">MANUEL ALFONSO  </t>
  </si>
  <si>
    <t xml:space="preserve">JULIO CESAR </t>
  </si>
  <si>
    <t>DE LIGORIO</t>
  </si>
  <si>
    <t xml:space="preserve">FRANCISCO   </t>
  </si>
  <si>
    <t>CUBILLAS</t>
  </si>
  <si>
    <t xml:space="preserve">PAULINA   </t>
  </si>
  <si>
    <t xml:space="preserve">FRANCISCO MARIO  </t>
  </si>
  <si>
    <t xml:space="preserve">JOSE NORBERTO  </t>
  </si>
  <si>
    <t>ESPINDOLA</t>
  </si>
  <si>
    <t xml:space="preserve">FABIOLA   </t>
  </si>
  <si>
    <t>FAJARDO</t>
  </si>
  <si>
    <t>ROJO</t>
  </si>
  <si>
    <t xml:space="preserve">ERICK ADRIAN </t>
  </si>
  <si>
    <t>CARRERA</t>
  </si>
  <si>
    <t>DE JESUS</t>
  </si>
  <si>
    <t>CORDERO</t>
  </si>
  <si>
    <t>CABRERA</t>
  </si>
  <si>
    <t xml:space="preserve">LILIANA ROCIO  </t>
  </si>
  <si>
    <t>TINOCO</t>
  </si>
  <si>
    <t>ANAYA</t>
  </si>
  <si>
    <t xml:space="preserve">JESUS DANIEL  </t>
  </si>
  <si>
    <t>FUENTES</t>
  </si>
  <si>
    <t xml:space="preserve">MONICA ANAHID  </t>
  </si>
  <si>
    <t>MARIA DEL PUEBLITO BERENICE</t>
  </si>
  <si>
    <t>VALDERRAMA</t>
  </si>
  <si>
    <t xml:space="preserve">DIANA GABRIEL  </t>
  </si>
  <si>
    <t>JULIO RODRIGO</t>
  </si>
  <si>
    <t>DE VILLASANTE</t>
  </si>
  <si>
    <t>Y GAMBA</t>
  </si>
  <si>
    <t xml:space="preserve">MARIA ESMERALDA  </t>
  </si>
  <si>
    <t>TRUEBA</t>
  </si>
  <si>
    <t xml:space="preserve">MIGUEL ANGEL  </t>
  </si>
  <si>
    <t xml:space="preserve">LILIANA CECILIA  </t>
  </si>
  <si>
    <t>PORTILLO</t>
  </si>
  <si>
    <t xml:space="preserve">MARIBEL   </t>
  </si>
  <si>
    <t xml:space="preserve">RODOLFO   </t>
  </si>
  <si>
    <t>BRAVO</t>
  </si>
  <si>
    <t xml:space="preserve">JOSUE YAHEL  </t>
  </si>
  <si>
    <t xml:space="preserve">CITLALI OBDULIA  </t>
  </si>
  <si>
    <t>MARIN</t>
  </si>
  <si>
    <t xml:space="preserve">GLADYS GUADALUPE  </t>
  </si>
  <si>
    <t xml:space="preserve">JAIME RAUL  </t>
  </si>
  <si>
    <t xml:space="preserve">ESPINDOLA	</t>
  </si>
  <si>
    <t xml:space="preserve">MARIA NANCY  </t>
  </si>
  <si>
    <t xml:space="preserve">TADEO POLET  </t>
  </si>
  <si>
    <t>LIZARDI</t>
  </si>
  <si>
    <t xml:space="preserve">ERIKA   </t>
  </si>
  <si>
    <t>BARRADAS</t>
  </si>
  <si>
    <t>BARAJAS</t>
  </si>
  <si>
    <t>ANDRADE</t>
  </si>
  <si>
    <t xml:space="preserve">JOSUE   </t>
  </si>
  <si>
    <t xml:space="preserve">JOSE GABINO  </t>
  </si>
  <si>
    <t xml:space="preserve">MARLENE VIRIDIANA  </t>
  </si>
  <si>
    <t>GUERRA</t>
  </si>
  <si>
    <t xml:space="preserve">JORGE EDUARDO  </t>
  </si>
  <si>
    <t>COSSIO</t>
  </si>
  <si>
    <t xml:space="preserve">KARLA VIANEY  </t>
  </si>
  <si>
    <t xml:space="preserve">PENELOPE   </t>
  </si>
  <si>
    <t xml:space="preserve">JESUS ALBERTO  </t>
  </si>
  <si>
    <t>ZIMBRON</t>
  </si>
  <si>
    <t xml:space="preserve">ALMA ROSA  </t>
  </si>
  <si>
    <t xml:space="preserve">MARICARMEN   </t>
  </si>
  <si>
    <t xml:space="preserve">HECTOR OMAR  </t>
  </si>
  <si>
    <t xml:space="preserve">GUADALUPE ALONDRA  </t>
  </si>
  <si>
    <t xml:space="preserve">BEATRIZ BEGOÑA  </t>
  </si>
  <si>
    <t>AHEDO</t>
  </si>
  <si>
    <t>MARIA JOSE</t>
  </si>
  <si>
    <t>DE LA GRANA</t>
  </si>
  <si>
    <t>HINOJOSA</t>
  </si>
  <si>
    <t xml:space="preserve">LIDIA   </t>
  </si>
  <si>
    <t>MURRIETA</t>
  </si>
  <si>
    <t>CORTES</t>
  </si>
  <si>
    <t xml:space="preserve">DANIELA   </t>
  </si>
  <si>
    <t>PERALTA</t>
  </si>
  <si>
    <t xml:space="preserve">ANTONIO VALENTIN  </t>
  </si>
  <si>
    <t>MUÑOZ</t>
  </si>
  <si>
    <t>TOSCANO</t>
  </si>
  <si>
    <t>SANTIAGO</t>
  </si>
  <si>
    <t xml:space="preserve">MA. LUISA </t>
  </si>
  <si>
    <t>DE ANDA</t>
  </si>
  <si>
    <t xml:space="preserve">ANA KAREN  </t>
  </si>
  <si>
    <t>RUBIO</t>
  </si>
  <si>
    <t xml:space="preserve">BRENDA   </t>
  </si>
  <si>
    <t xml:space="preserve">ERNESTO TONATIUH  </t>
  </si>
  <si>
    <t>LAMMOGLIA</t>
  </si>
  <si>
    <t>RIQUELME</t>
  </si>
  <si>
    <t xml:space="preserve">CARLOS MARTIN  </t>
  </si>
  <si>
    <t>ESPINOLA</t>
  </si>
  <si>
    <t xml:space="preserve">DULCE MARIA SUSANA </t>
  </si>
  <si>
    <t xml:space="preserve">DAVID RAZIEL  </t>
  </si>
  <si>
    <t xml:space="preserve">BRENDA GABRIELA  </t>
  </si>
  <si>
    <t xml:space="preserve">EVA GRISELDA  </t>
  </si>
  <si>
    <t xml:space="preserve">OSCAR   </t>
  </si>
  <si>
    <t xml:space="preserve">JUANA   </t>
  </si>
  <si>
    <t>BADILLO</t>
  </si>
  <si>
    <t xml:space="preserve">LESLY ELIZABETH  </t>
  </si>
  <si>
    <t xml:space="preserve">JORGE LUIS  </t>
  </si>
  <si>
    <t xml:space="preserve">FELIPA PAOLA  </t>
  </si>
  <si>
    <t>GUARDADO</t>
  </si>
  <si>
    <t xml:space="preserve">SILVIA   </t>
  </si>
  <si>
    <t>DIMAS</t>
  </si>
  <si>
    <t xml:space="preserve">ALINA   </t>
  </si>
  <si>
    <t>ARRIOLA</t>
  </si>
  <si>
    <t xml:space="preserve">ANDREA   </t>
  </si>
  <si>
    <t xml:space="preserve">GUADALUPE   </t>
  </si>
  <si>
    <t>KAUFMANN</t>
  </si>
  <si>
    <t xml:space="preserve">REFUGIO   </t>
  </si>
  <si>
    <t>CAMPBELL</t>
  </si>
  <si>
    <t>MONROY</t>
  </si>
  <si>
    <t xml:space="preserve">DAGOBERTO   </t>
  </si>
  <si>
    <t>CISNEROS</t>
  </si>
  <si>
    <t xml:space="preserve">JONAHTAN ESAUL  </t>
  </si>
  <si>
    <t xml:space="preserve">JACQUELIN   </t>
  </si>
  <si>
    <t>MANDUJANO</t>
  </si>
  <si>
    <t xml:space="preserve">MARIA IMELDA GUADALUPE </t>
  </si>
  <si>
    <t xml:space="preserve">ZULEMA GUADALUPE  </t>
  </si>
  <si>
    <t>DUQUE</t>
  </si>
  <si>
    <t xml:space="preserve">LUIS MIGUEL  </t>
  </si>
  <si>
    <t xml:space="preserve">LILIANA   </t>
  </si>
  <si>
    <t>DORADO</t>
  </si>
  <si>
    <t xml:space="preserve">DAFNE ALITZEL  </t>
  </si>
  <si>
    <t xml:space="preserve">DIANA STACY  </t>
  </si>
  <si>
    <t>BAHENA</t>
  </si>
  <si>
    <t xml:space="preserve">ANA FABIOLA  </t>
  </si>
  <si>
    <t xml:space="preserve">GABRIEL ANDRE  </t>
  </si>
  <si>
    <t>MERA</t>
  </si>
  <si>
    <t xml:space="preserve">ENRIQUE   </t>
  </si>
  <si>
    <t xml:space="preserve">YENY   </t>
  </si>
  <si>
    <t xml:space="preserve">OMAR OSVALDO  </t>
  </si>
  <si>
    <t>NAVARRETE</t>
  </si>
  <si>
    <t xml:space="preserve">JESSICA   </t>
  </si>
  <si>
    <t xml:space="preserve">GERMAN DAVID  </t>
  </si>
  <si>
    <t>AMAYA</t>
  </si>
  <si>
    <t xml:space="preserve">SILVIA GIANNINA  </t>
  </si>
  <si>
    <t xml:space="preserve">JUAN JESUS  </t>
  </si>
  <si>
    <t>CORONADO</t>
  </si>
  <si>
    <t xml:space="preserve">IRIS AIDE  </t>
  </si>
  <si>
    <t xml:space="preserve">TANIA GABRIELA  </t>
  </si>
  <si>
    <t>CAMARGO</t>
  </si>
  <si>
    <t>PEÑA</t>
  </si>
  <si>
    <t xml:space="preserve">CARINA   </t>
  </si>
  <si>
    <t xml:space="preserve">ANGELICA VALERIA  </t>
  </si>
  <si>
    <t>RINCON</t>
  </si>
  <si>
    <t xml:space="preserve">NADIA   </t>
  </si>
  <si>
    <t>URTIZ</t>
  </si>
  <si>
    <t>MARIA JUDITH</t>
  </si>
  <si>
    <t>ANDREA</t>
  </si>
  <si>
    <t>VERONICA MARGARITA</t>
  </si>
  <si>
    <t>JORGE SERGIO</t>
  </si>
  <si>
    <t xml:space="preserve">TIENDA </t>
  </si>
  <si>
    <t>JESSICA</t>
  </si>
  <si>
    <t>CORRAL</t>
  </si>
  <si>
    <t>GERARDO</t>
  </si>
  <si>
    <t xml:space="preserve">SILVA </t>
  </si>
  <si>
    <t>JESSICA ALEJANDRA</t>
  </si>
  <si>
    <t xml:space="preserve">MARIANA </t>
  </si>
  <si>
    <t>LUZ DEL CARMEN</t>
  </si>
  <si>
    <t xml:space="preserve">RIVERA </t>
  </si>
  <si>
    <t xml:space="preserve">LOPEZ </t>
  </si>
  <si>
    <t>FIERROS</t>
  </si>
  <si>
    <t>VERONICA</t>
  </si>
  <si>
    <t>PERALES</t>
  </si>
  <si>
    <t>MARCO ANTONIO</t>
  </si>
  <si>
    <t xml:space="preserve">PEREZ </t>
  </si>
  <si>
    <t xml:space="preserve">ANA MAGDALENA  </t>
  </si>
  <si>
    <t>CALLEJA</t>
  </si>
  <si>
    <t>MAESTRA DE DEPORTES</t>
  </si>
  <si>
    <t>COORDINADORA</t>
  </si>
  <si>
    <t>QUIMICA</t>
  </si>
  <si>
    <t>SUPERVISORA</t>
  </si>
  <si>
    <t>JEFA DE DEPARTAMENTO</t>
  </si>
  <si>
    <t>COORDINADORA DE ASISTENCIA SOCIAL</t>
  </si>
  <si>
    <t>ENCARGADA DEL AREA DE HIGIENE Y CALIDAD ALIMENTARIA</t>
  </si>
  <si>
    <t>ENCARGADA DE GRUPO</t>
  </si>
  <si>
    <t>MEDICA ESPECIALISTA</t>
  </si>
  <si>
    <t>ADMINISTRADORA</t>
  </si>
  <si>
    <t>PROMOTORA INFANTIL</t>
  </si>
  <si>
    <t>ENCARGADA DE AREA</t>
  </si>
  <si>
    <t>ENCARGADA DEL CENTRO GERONTOLOGICO SAN JUAN DEL RIO</t>
  </si>
  <si>
    <t>PROMOTORA DE DESARROLLO COMUNITARIO</t>
  </si>
  <si>
    <t>COORDINADORA DE LA CASA DE LA MUJER</t>
  </si>
  <si>
    <t>COORDINADORA DE ADOPCIONES</t>
  </si>
  <si>
    <t>OPERADORA DE AUTOBUS</t>
  </si>
  <si>
    <t>MEDICA GENERAL</t>
  </si>
  <si>
    <t>PSICOLOGA</t>
  </si>
  <si>
    <t>PSICOLOGA CLINICO</t>
  </si>
  <si>
    <t>CRIMINOLOGA</t>
  </si>
  <si>
    <t>ENCARGADA DEL AREA DE ORIENTACION ALIMENTARIA</t>
  </si>
  <si>
    <t>PROCURADORA</t>
  </si>
  <si>
    <t>SECRETARIA PARTICULAR</t>
  </si>
  <si>
    <t>DIRECTORA</t>
  </si>
  <si>
    <t>COORDINADORA DE PROGRAMA</t>
  </si>
  <si>
    <t>ENCARGADA DEL ALBERGUE JUVENTINO CASTRO SANCHEZ</t>
  </si>
  <si>
    <t>ENCARGADA DE COMPRAS</t>
  </si>
  <si>
    <t>ENCARGADA DE ADOPCION</t>
  </si>
  <si>
    <t>ODONTOLOGA TIEMPO L</t>
  </si>
  <si>
    <t>COORDINADORA DE RELACIONES PUBLICAS</t>
  </si>
  <si>
    <t>MXN</t>
  </si>
  <si>
    <t>DESPENSA</t>
  </si>
  <si>
    <t>QUINQUENIO</t>
  </si>
  <si>
    <t>REDONDEO NUEVO PER PERCEP</t>
  </si>
  <si>
    <t>REDONDEO PER ANT PERCEP</t>
  </si>
  <si>
    <t>QUINCENAL SE ACUMULA EL TRIMESTRE</t>
  </si>
  <si>
    <t>REMUNERACION BRUTA Y NETA</t>
  </si>
  <si>
    <t>PRIMA SABATINA Y DOMINICAL</t>
  </si>
  <si>
    <t>MENSUAL SE ACUMULA EL TRIMESTRE</t>
  </si>
  <si>
    <t>ESTIMULO PUNTUALIDAD</t>
  </si>
  <si>
    <t>ESTIMULO AÑOS SERVICIO</t>
  </si>
  <si>
    <t>SEGÚN ANTIGÜEDAD DEL EMPLEADO</t>
  </si>
  <si>
    <t>EN LA TABLA 487040 SOLO SE INCLUYE AL PERSONAL QUE COBRO ESTA PRESTACION</t>
  </si>
  <si>
    <t>LA REMUNERACION BRUTA Y NETA ES EL ACUMULADO DEL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</si>
</sst>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8"/>
  <sheetViews>
    <sheetView tabSelected="1" topLeftCell="A2" zoomScale="75" zoomScaleNormal="7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9" customWidth="1"/>
    <col min="7" max="7" width="35.42578125" customWidth="1"/>
    <col min="8" max="8" width="97.5703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74.85546875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45383</v>
      </c>
      <c r="C8" s="3">
        <v>45473</v>
      </c>
      <c r="D8" s="6" t="s">
        <v>81</v>
      </c>
      <c r="E8" t="s">
        <v>212</v>
      </c>
      <c r="F8" t="s">
        <v>213</v>
      </c>
      <c r="G8" t="s">
        <v>213</v>
      </c>
      <c r="H8" t="s">
        <v>776</v>
      </c>
      <c r="I8" t="s">
        <v>827</v>
      </c>
      <c r="J8" t="s">
        <v>828</v>
      </c>
      <c r="K8" t="s">
        <v>829</v>
      </c>
      <c r="L8" t="s">
        <v>92</v>
      </c>
      <c r="M8">
        <v>87236.36</v>
      </c>
      <c r="N8" t="s">
        <v>1619</v>
      </c>
      <c r="O8">
        <v>71553.53</v>
      </c>
      <c r="P8" t="s">
        <v>1619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820</v>
      </c>
      <c r="AE8" s="3">
        <v>45483</v>
      </c>
      <c r="AF8" t="s">
        <v>1632</v>
      </c>
    </row>
    <row r="9" spans="1:32" x14ac:dyDescent="0.25">
      <c r="A9">
        <v>2024</v>
      </c>
      <c r="B9" s="3">
        <v>45383</v>
      </c>
      <c r="C9" s="3">
        <v>45473</v>
      </c>
      <c r="D9" s="6" t="s">
        <v>81</v>
      </c>
      <c r="E9" t="s">
        <v>214</v>
      </c>
      <c r="F9" t="s">
        <v>1588</v>
      </c>
      <c r="G9" t="s">
        <v>1588</v>
      </c>
      <c r="H9" t="s">
        <v>777</v>
      </c>
      <c r="I9" t="s">
        <v>830</v>
      </c>
      <c r="J9" t="s">
        <v>831</v>
      </c>
      <c r="K9" t="s">
        <v>832</v>
      </c>
      <c r="L9" t="s">
        <v>92</v>
      </c>
      <c r="M9">
        <v>72764.679999999993</v>
      </c>
      <c r="N9" t="s">
        <v>1619</v>
      </c>
      <c r="O9">
        <v>60670.979999999996</v>
      </c>
      <c r="P9" t="s">
        <v>1619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820</v>
      </c>
      <c r="AE9" s="3">
        <v>45483</v>
      </c>
      <c r="AF9" t="s">
        <v>1632</v>
      </c>
    </row>
    <row r="10" spans="1:32" x14ac:dyDescent="0.25">
      <c r="A10">
        <v>2024</v>
      </c>
      <c r="B10" s="3">
        <v>45383</v>
      </c>
      <c r="C10" s="3">
        <v>45473</v>
      </c>
      <c r="D10" s="6" t="s">
        <v>81</v>
      </c>
      <c r="E10" t="s">
        <v>216</v>
      </c>
      <c r="F10" t="s">
        <v>215</v>
      </c>
      <c r="G10" t="s">
        <v>215</v>
      </c>
      <c r="H10" t="s">
        <v>777</v>
      </c>
      <c r="I10" t="s">
        <v>833</v>
      </c>
      <c r="J10" t="s">
        <v>832</v>
      </c>
      <c r="K10" t="s">
        <v>834</v>
      </c>
      <c r="L10" t="s">
        <v>91</v>
      </c>
      <c r="M10">
        <v>78212.23</v>
      </c>
      <c r="N10" t="s">
        <v>1619</v>
      </c>
      <c r="O10">
        <v>64777.289999999994</v>
      </c>
      <c r="P10" t="s">
        <v>1619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820</v>
      </c>
      <c r="AE10" s="3">
        <v>45483</v>
      </c>
      <c r="AF10" t="s">
        <v>1632</v>
      </c>
    </row>
    <row r="11" spans="1:32" x14ac:dyDescent="0.25">
      <c r="A11">
        <v>2024</v>
      </c>
      <c r="B11" s="3">
        <v>45383</v>
      </c>
      <c r="C11" s="3">
        <v>45473</v>
      </c>
      <c r="D11" s="6" t="s">
        <v>81</v>
      </c>
      <c r="E11" t="s">
        <v>217</v>
      </c>
      <c r="F11" t="s">
        <v>218</v>
      </c>
      <c r="G11" t="s">
        <v>218</v>
      </c>
      <c r="H11" t="s">
        <v>778</v>
      </c>
      <c r="I11" t="s">
        <v>835</v>
      </c>
      <c r="J11" t="s">
        <v>836</v>
      </c>
      <c r="K11" t="s">
        <v>836</v>
      </c>
      <c r="L11" t="s">
        <v>92</v>
      </c>
      <c r="M11">
        <v>172264.16</v>
      </c>
      <c r="N11" t="s">
        <v>1619</v>
      </c>
      <c r="O11">
        <v>134315.65</v>
      </c>
      <c r="P11" t="s">
        <v>1619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820</v>
      </c>
      <c r="AE11" s="3">
        <v>45483</v>
      </c>
      <c r="AF11" t="s">
        <v>1631</v>
      </c>
    </row>
    <row r="12" spans="1:32" x14ac:dyDescent="0.25">
      <c r="A12">
        <v>2024</v>
      </c>
      <c r="B12" s="3">
        <v>45383</v>
      </c>
      <c r="C12" s="3">
        <v>45473</v>
      </c>
      <c r="D12" s="6" t="s">
        <v>88</v>
      </c>
      <c r="E12" t="s">
        <v>219</v>
      </c>
      <c r="F12" t="s">
        <v>1589</v>
      </c>
      <c r="G12" t="s">
        <v>1589</v>
      </c>
      <c r="H12" t="s">
        <v>779</v>
      </c>
      <c r="I12" t="s">
        <v>837</v>
      </c>
      <c r="J12" t="s">
        <v>838</v>
      </c>
      <c r="K12" t="s">
        <v>839</v>
      </c>
      <c r="L12" t="s">
        <v>92</v>
      </c>
      <c r="M12">
        <v>109915.79</v>
      </c>
      <c r="N12" t="s">
        <v>1619</v>
      </c>
      <c r="O12">
        <v>88018.409999999989</v>
      </c>
      <c r="P12" t="s">
        <v>1619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820</v>
      </c>
      <c r="AE12" s="3">
        <v>45483</v>
      </c>
      <c r="AF12" t="s">
        <v>1632</v>
      </c>
    </row>
    <row r="13" spans="1:32" x14ac:dyDescent="0.25">
      <c r="A13">
        <v>2024</v>
      </c>
      <c r="B13" s="3">
        <v>45383</v>
      </c>
      <c r="C13" s="3">
        <v>45473</v>
      </c>
      <c r="D13" s="6" t="s">
        <v>88</v>
      </c>
      <c r="E13" t="s">
        <v>221</v>
      </c>
      <c r="F13" t="s">
        <v>1590</v>
      </c>
      <c r="G13" t="s">
        <v>1590</v>
      </c>
      <c r="H13" t="s">
        <v>776</v>
      </c>
      <c r="I13" t="s">
        <v>840</v>
      </c>
      <c r="J13" t="s">
        <v>841</v>
      </c>
      <c r="K13" t="s">
        <v>842</v>
      </c>
      <c r="L13" t="s">
        <v>92</v>
      </c>
      <c r="M13">
        <v>94424.03</v>
      </c>
      <c r="N13" t="s">
        <v>1619</v>
      </c>
      <c r="O13">
        <v>76808.84</v>
      </c>
      <c r="P13" t="s">
        <v>1619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820</v>
      </c>
      <c r="AE13" s="3">
        <v>45483</v>
      </c>
      <c r="AF13" t="s">
        <v>1632</v>
      </c>
    </row>
    <row r="14" spans="1:32" x14ac:dyDescent="0.25">
      <c r="A14">
        <v>2024</v>
      </c>
      <c r="B14" s="3">
        <v>45383</v>
      </c>
      <c r="C14" s="3">
        <v>45473</v>
      </c>
      <c r="D14" s="6" t="s">
        <v>81</v>
      </c>
      <c r="E14" t="s">
        <v>222</v>
      </c>
      <c r="F14" t="s">
        <v>223</v>
      </c>
      <c r="G14" t="s">
        <v>223</v>
      </c>
      <c r="H14" t="s">
        <v>777</v>
      </c>
      <c r="I14" t="s">
        <v>843</v>
      </c>
      <c r="J14" t="s">
        <v>844</v>
      </c>
      <c r="K14" t="s">
        <v>828</v>
      </c>
      <c r="L14" t="s">
        <v>92</v>
      </c>
      <c r="M14">
        <v>73336.560000000012</v>
      </c>
      <c r="N14" t="s">
        <v>1619</v>
      </c>
      <c r="O14">
        <v>61080.000000000007</v>
      </c>
      <c r="P14" t="s">
        <v>1619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820</v>
      </c>
      <c r="AE14" s="3">
        <v>45483</v>
      </c>
      <c r="AF14" t="s">
        <v>1632</v>
      </c>
    </row>
    <row r="15" spans="1:32" x14ac:dyDescent="0.25">
      <c r="A15">
        <v>2024</v>
      </c>
      <c r="B15" s="3">
        <v>45383</v>
      </c>
      <c r="C15" s="3">
        <v>45473</v>
      </c>
      <c r="D15" s="6" t="s">
        <v>88</v>
      </c>
      <c r="E15" t="s">
        <v>224</v>
      </c>
      <c r="F15" t="s">
        <v>1591</v>
      </c>
      <c r="G15" t="s">
        <v>1591</v>
      </c>
      <c r="H15" t="s">
        <v>780</v>
      </c>
      <c r="I15" t="s">
        <v>845</v>
      </c>
      <c r="J15" t="s">
        <v>846</v>
      </c>
      <c r="K15" t="s">
        <v>847</v>
      </c>
      <c r="L15" t="s">
        <v>92</v>
      </c>
      <c r="M15">
        <v>191019.61</v>
      </c>
      <c r="N15" t="s">
        <v>1619</v>
      </c>
      <c r="O15">
        <v>141643.94</v>
      </c>
      <c r="P15" t="s">
        <v>1619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820</v>
      </c>
      <c r="AE15" s="3">
        <v>45483</v>
      </c>
      <c r="AF15" t="s">
        <v>1632</v>
      </c>
    </row>
    <row r="16" spans="1:32" x14ac:dyDescent="0.25">
      <c r="A16">
        <v>2024</v>
      </c>
      <c r="B16" s="3">
        <v>45383</v>
      </c>
      <c r="C16" s="3">
        <v>45473</v>
      </c>
      <c r="D16" s="6" t="s">
        <v>81</v>
      </c>
      <c r="E16" t="s">
        <v>225</v>
      </c>
      <c r="F16" t="s">
        <v>226</v>
      </c>
      <c r="G16" t="s">
        <v>226</v>
      </c>
      <c r="H16" t="s">
        <v>776</v>
      </c>
      <c r="I16" t="s">
        <v>848</v>
      </c>
      <c r="J16" t="s">
        <v>849</v>
      </c>
      <c r="K16" t="s">
        <v>850</v>
      </c>
      <c r="L16" t="s">
        <v>92</v>
      </c>
      <c r="M16">
        <v>89823.46</v>
      </c>
      <c r="N16" t="s">
        <v>1619</v>
      </c>
      <c r="O16">
        <v>73512.150000000009</v>
      </c>
      <c r="P16" t="s">
        <v>1619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820</v>
      </c>
      <c r="AE16" s="3">
        <v>45483</v>
      </c>
      <c r="AF16" t="s">
        <v>1632</v>
      </c>
    </row>
    <row r="17" spans="1:32" x14ac:dyDescent="0.25">
      <c r="A17">
        <v>2024</v>
      </c>
      <c r="B17" s="3">
        <v>45383</v>
      </c>
      <c r="C17" s="3">
        <v>45473</v>
      </c>
      <c r="D17" s="6" t="s">
        <v>88</v>
      </c>
      <c r="E17" t="s">
        <v>227</v>
      </c>
      <c r="F17" t="s">
        <v>1592</v>
      </c>
      <c r="G17" t="s">
        <v>1592</v>
      </c>
      <c r="H17" t="s">
        <v>781</v>
      </c>
      <c r="I17" t="s">
        <v>851</v>
      </c>
      <c r="J17" t="s">
        <v>852</v>
      </c>
      <c r="K17" t="s">
        <v>853</v>
      </c>
      <c r="L17" t="s">
        <v>92</v>
      </c>
      <c r="M17">
        <v>165291.63999999998</v>
      </c>
      <c r="N17" t="s">
        <v>1619</v>
      </c>
      <c r="O17">
        <v>127310.48999999999</v>
      </c>
      <c r="P17" t="s">
        <v>1619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820</v>
      </c>
      <c r="AE17" s="3">
        <v>45483</v>
      </c>
      <c r="AF17" t="s">
        <v>1632</v>
      </c>
    </row>
    <row r="18" spans="1:32" x14ac:dyDescent="0.25">
      <c r="A18">
        <v>2024</v>
      </c>
      <c r="B18" s="3">
        <v>45383</v>
      </c>
      <c r="C18" s="3">
        <v>45473</v>
      </c>
      <c r="D18" s="6" t="s">
        <v>81</v>
      </c>
      <c r="E18" t="s">
        <v>229</v>
      </c>
      <c r="F18" t="s">
        <v>223</v>
      </c>
      <c r="G18" t="s">
        <v>223</v>
      </c>
      <c r="H18" t="s">
        <v>782</v>
      </c>
      <c r="I18" t="s">
        <v>854</v>
      </c>
      <c r="J18" t="s">
        <v>855</v>
      </c>
      <c r="K18" t="s">
        <v>856</v>
      </c>
      <c r="L18" t="s">
        <v>92</v>
      </c>
      <c r="M18">
        <v>67201.539999999994</v>
      </c>
      <c r="N18" t="s">
        <v>1619</v>
      </c>
      <c r="O18">
        <v>56435.999999999993</v>
      </c>
      <c r="P18" t="s">
        <v>1619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820</v>
      </c>
      <c r="AE18" s="3">
        <v>45483</v>
      </c>
      <c r="AF18" t="s">
        <v>1632</v>
      </c>
    </row>
    <row r="19" spans="1:32" x14ac:dyDescent="0.25">
      <c r="A19">
        <v>2024</v>
      </c>
      <c r="B19" s="3">
        <v>45383</v>
      </c>
      <c r="C19" s="3">
        <v>45473</v>
      </c>
      <c r="D19" s="6" t="s">
        <v>81</v>
      </c>
      <c r="E19" t="s">
        <v>230</v>
      </c>
      <c r="F19" t="s">
        <v>223</v>
      </c>
      <c r="G19" t="s">
        <v>223</v>
      </c>
      <c r="H19" t="s">
        <v>783</v>
      </c>
      <c r="I19" t="s">
        <v>857</v>
      </c>
      <c r="J19" t="s">
        <v>858</v>
      </c>
      <c r="K19" t="s">
        <v>859</v>
      </c>
      <c r="L19" t="s">
        <v>92</v>
      </c>
      <c r="M19">
        <v>91937.320000000022</v>
      </c>
      <c r="N19" t="s">
        <v>1619</v>
      </c>
      <c r="O19">
        <v>75190.780000000013</v>
      </c>
      <c r="P19" t="s">
        <v>1619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820</v>
      </c>
      <c r="AE19" s="3">
        <v>45483</v>
      </c>
      <c r="AF19" t="s">
        <v>1631</v>
      </c>
    </row>
    <row r="20" spans="1:32" x14ac:dyDescent="0.25">
      <c r="A20">
        <v>2024</v>
      </c>
      <c r="B20" s="3">
        <v>45383</v>
      </c>
      <c r="C20" s="3">
        <v>45473</v>
      </c>
      <c r="D20" s="6" t="s">
        <v>81</v>
      </c>
      <c r="E20" t="s">
        <v>231</v>
      </c>
      <c r="F20" t="s">
        <v>232</v>
      </c>
      <c r="G20" t="s">
        <v>232</v>
      </c>
      <c r="H20" t="s">
        <v>784</v>
      </c>
      <c r="I20" t="s">
        <v>860</v>
      </c>
      <c r="J20" t="s">
        <v>861</v>
      </c>
      <c r="K20" t="s">
        <v>862</v>
      </c>
      <c r="L20" t="s">
        <v>91</v>
      </c>
      <c r="M20">
        <v>95775.290000000023</v>
      </c>
      <c r="N20" t="s">
        <v>1619</v>
      </c>
      <c r="O20">
        <v>77790.390000000029</v>
      </c>
      <c r="P20" t="s">
        <v>1619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820</v>
      </c>
      <c r="AE20" s="3">
        <v>45483</v>
      </c>
      <c r="AF20" t="s">
        <v>1632</v>
      </c>
    </row>
    <row r="21" spans="1:32" x14ac:dyDescent="0.25">
      <c r="A21">
        <v>2024</v>
      </c>
      <c r="B21" s="3">
        <v>45383</v>
      </c>
      <c r="C21" s="3">
        <v>45473</v>
      </c>
      <c r="D21" s="6" t="s">
        <v>81</v>
      </c>
      <c r="E21" t="s">
        <v>233</v>
      </c>
      <c r="F21" t="s">
        <v>234</v>
      </c>
      <c r="G21" t="s">
        <v>234</v>
      </c>
      <c r="H21" t="s">
        <v>785</v>
      </c>
      <c r="I21" t="s">
        <v>863</v>
      </c>
      <c r="J21" t="s">
        <v>858</v>
      </c>
      <c r="K21" t="s">
        <v>864</v>
      </c>
      <c r="L21" t="s">
        <v>92</v>
      </c>
      <c r="M21">
        <v>97424.249999999985</v>
      </c>
      <c r="N21" t="s">
        <v>1619</v>
      </c>
      <c r="O21">
        <v>79163.14999999998</v>
      </c>
      <c r="P21" t="s">
        <v>1619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820</v>
      </c>
      <c r="AE21" s="3">
        <v>45483</v>
      </c>
      <c r="AF21" t="s">
        <v>1632</v>
      </c>
    </row>
    <row r="22" spans="1:32" x14ac:dyDescent="0.25">
      <c r="A22">
        <v>2024</v>
      </c>
      <c r="B22" s="3">
        <v>45383</v>
      </c>
      <c r="C22" s="3">
        <v>45473</v>
      </c>
      <c r="D22" s="6" t="s">
        <v>88</v>
      </c>
      <c r="E22" t="s">
        <v>235</v>
      </c>
      <c r="F22" t="s">
        <v>1593</v>
      </c>
      <c r="G22" t="s">
        <v>1593</v>
      </c>
      <c r="H22" t="s">
        <v>786</v>
      </c>
      <c r="I22" t="s">
        <v>865</v>
      </c>
      <c r="J22" t="s">
        <v>841</v>
      </c>
      <c r="K22" t="s">
        <v>866</v>
      </c>
      <c r="L22" t="s">
        <v>92</v>
      </c>
      <c r="M22">
        <v>124752.95</v>
      </c>
      <c r="N22" t="s">
        <v>1619</v>
      </c>
      <c r="O22">
        <v>98871.19</v>
      </c>
      <c r="P22" t="s">
        <v>1619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820</v>
      </c>
      <c r="AE22" s="3">
        <v>45483</v>
      </c>
      <c r="AF22" t="s">
        <v>1632</v>
      </c>
    </row>
    <row r="23" spans="1:32" x14ac:dyDescent="0.25">
      <c r="A23">
        <v>2024</v>
      </c>
      <c r="B23" s="3">
        <v>45383</v>
      </c>
      <c r="C23" s="3">
        <v>45473</v>
      </c>
      <c r="D23" s="6" t="s">
        <v>81</v>
      </c>
      <c r="E23" t="s">
        <v>236</v>
      </c>
      <c r="F23" t="s">
        <v>223</v>
      </c>
      <c r="G23" t="s">
        <v>223</v>
      </c>
      <c r="H23" t="s">
        <v>787</v>
      </c>
      <c r="I23" t="s">
        <v>867</v>
      </c>
      <c r="J23" t="s">
        <v>868</v>
      </c>
      <c r="K23" t="s">
        <v>868</v>
      </c>
      <c r="L23" t="s">
        <v>92</v>
      </c>
      <c r="M23">
        <v>93501.940000000017</v>
      </c>
      <c r="N23" t="s">
        <v>1619</v>
      </c>
      <c r="O23">
        <v>76807.10000000002</v>
      </c>
      <c r="P23" t="s">
        <v>1619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820</v>
      </c>
      <c r="AE23" s="3">
        <v>45483</v>
      </c>
      <c r="AF23" t="s">
        <v>1632</v>
      </c>
    </row>
    <row r="24" spans="1:32" x14ac:dyDescent="0.25">
      <c r="A24">
        <v>2024</v>
      </c>
      <c r="B24" s="3">
        <v>45383</v>
      </c>
      <c r="C24" s="3">
        <v>45473</v>
      </c>
      <c r="D24" s="6" t="s">
        <v>81</v>
      </c>
      <c r="E24" t="s">
        <v>237</v>
      </c>
      <c r="F24" t="s">
        <v>238</v>
      </c>
      <c r="G24" t="s">
        <v>238</v>
      </c>
      <c r="H24" t="s">
        <v>788</v>
      </c>
      <c r="I24" t="s">
        <v>869</v>
      </c>
      <c r="J24" t="s">
        <v>870</v>
      </c>
      <c r="K24" t="s">
        <v>866</v>
      </c>
      <c r="L24" t="s">
        <v>92</v>
      </c>
      <c r="M24">
        <v>90441.64</v>
      </c>
      <c r="N24" t="s">
        <v>1619</v>
      </c>
      <c r="O24">
        <v>74060.659999999989</v>
      </c>
      <c r="P24" t="s">
        <v>1619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820</v>
      </c>
      <c r="AE24" s="3">
        <v>45483</v>
      </c>
      <c r="AF24" t="s">
        <v>1632</v>
      </c>
    </row>
    <row r="25" spans="1:32" x14ac:dyDescent="0.25">
      <c r="A25">
        <v>2024</v>
      </c>
      <c r="B25" s="3">
        <v>45383</v>
      </c>
      <c r="C25" s="3">
        <v>45473</v>
      </c>
      <c r="D25" s="6" t="s">
        <v>81</v>
      </c>
      <c r="E25" t="s">
        <v>239</v>
      </c>
      <c r="F25" t="s">
        <v>240</v>
      </c>
      <c r="G25" t="s">
        <v>240</v>
      </c>
      <c r="H25" t="s">
        <v>789</v>
      </c>
      <c r="I25" t="s">
        <v>871</v>
      </c>
      <c r="J25" t="s">
        <v>872</v>
      </c>
      <c r="K25" t="s">
        <v>873</v>
      </c>
      <c r="L25" t="s">
        <v>92</v>
      </c>
      <c r="M25">
        <v>81943.53</v>
      </c>
      <c r="N25" t="s">
        <v>1619</v>
      </c>
      <c r="O25">
        <v>67577.89</v>
      </c>
      <c r="P25" t="s">
        <v>1619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820</v>
      </c>
      <c r="AE25" s="3">
        <v>45483</v>
      </c>
      <c r="AF25" t="s">
        <v>1632</v>
      </c>
    </row>
    <row r="26" spans="1:32" x14ac:dyDescent="0.25">
      <c r="A26">
        <v>2024</v>
      </c>
      <c r="B26" s="3">
        <v>45383</v>
      </c>
      <c r="C26" s="3">
        <v>45473</v>
      </c>
      <c r="D26" s="6" t="s">
        <v>81</v>
      </c>
      <c r="E26" t="s">
        <v>241</v>
      </c>
      <c r="F26" t="s">
        <v>223</v>
      </c>
      <c r="G26" t="s">
        <v>223</v>
      </c>
      <c r="H26" t="s">
        <v>786</v>
      </c>
      <c r="I26" t="s">
        <v>848</v>
      </c>
      <c r="J26" t="s">
        <v>832</v>
      </c>
      <c r="K26" t="s">
        <v>874</v>
      </c>
      <c r="L26" t="s">
        <v>92</v>
      </c>
      <c r="M26">
        <v>86446.760000000024</v>
      </c>
      <c r="N26" t="s">
        <v>1619</v>
      </c>
      <c r="O26">
        <v>70961.570000000022</v>
      </c>
      <c r="P26" t="s">
        <v>1619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820</v>
      </c>
      <c r="AE26" s="3">
        <v>45483</v>
      </c>
      <c r="AF26" t="s">
        <v>1632</v>
      </c>
    </row>
    <row r="27" spans="1:32" x14ac:dyDescent="0.25">
      <c r="A27">
        <v>2024</v>
      </c>
      <c r="B27" s="3">
        <v>45383</v>
      </c>
      <c r="C27" s="3">
        <v>45473</v>
      </c>
      <c r="D27" s="6" t="s">
        <v>81</v>
      </c>
      <c r="E27" t="s">
        <v>242</v>
      </c>
      <c r="F27" t="s">
        <v>226</v>
      </c>
      <c r="G27" t="s">
        <v>226</v>
      </c>
      <c r="H27" t="s">
        <v>790</v>
      </c>
      <c r="I27" t="s">
        <v>875</v>
      </c>
      <c r="J27" t="s">
        <v>876</v>
      </c>
      <c r="K27" t="s">
        <v>877</v>
      </c>
      <c r="L27" t="s">
        <v>92</v>
      </c>
      <c r="M27">
        <v>71889.26999999999</v>
      </c>
      <c r="N27" t="s">
        <v>1619</v>
      </c>
      <c r="O27">
        <v>59734.389999999992</v>
      </c>
      <c r="P27" t="s">
        <v>1619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820</v>
      </c>
      <c r="AE27" s="3">
        <v>45483</v>
      </c>
      <c r="AF27" t="s">
        <v>1632</v>
      </c>
    </row>
    <row r="28" spans="1:32" x14ac:dyDescent="0.25">
      <c r="A28">
        <v>2024</v>
      </c>
      <c r="B28" s="3">
        <v>45383</v>
      </c>
      <c r="C28" s="3">
        <v>45473</v>
      </c>
      <c r="D28" s="6" t="s">
        <v>81</v>
      </c>
      <c r="E28" t="s">
        <v>243</v>
      </c>
      <c r="F28" t="s">
        <v>238</v>
      </c>
      <c r="G28" t="s">
        <v>238</v>
      </c>
      <c r="H28" t="s">
        <v>791</v>
      </c>
      <c r="I28" t="s">
        <v>878</v>
      </c>
      <c r="J28" t="s">
        <v>879</v>
      </c>
      <c r="K28" t="s">
        <v>834</v>
      </c>
      <c r="L28" t="s">
        <v>92</v>
      </c>
      <c r="M28">
        <v>97469.590000000011</v>
      </c>
      <c r="N28" t="s">
        <v>1619</v>
      </c>
      <c r="O28">
        <v>79149.94</v>
      </c>
      <c r="P28" t="s">
        <v>1619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820</v>
      </c>
      <c r="AE28" s="3">
        <v>45483</v>
      </c>
      <c r="AF28" t="s">
        <v>1632</v>
      </c>
    </row>
    <row r="29" spans="1:32" x14ac:dyDescent="0.25">
      <c r="A29">
        <v>2024</v>
      </c>
      <c r="B29" s="3">
        <v>45383</v>
      </c>
      <c r="C29" s="3">
        <v>45473</v>
      </c>
      <c r="D29" s="6" t="s">
        <v>81</v>
      </c>
      <c r="E29" t="s">
        <v>244</v>
      </c>
      <c r="F29" t="s">
        <v>213</v>
      </c>
      <c r="G29" t="s">
        <v>213</v>
      </c>
      <c r="H29" t="s">
        <v>778</v>
      </c>
      <c r="I29" t="s">
        <v>880</v>
      </c>
      <c r="J29" t="s">
        <v>881</v>
      </c>
      <c r="K29" t="s">
        <v>842</v>
      </c>
      <c r="L29" t="s">
        <v>92</v>
      </c>
      <c r="M29">
        <v>105000.88999999998</v>
      </c>
      <c r="N29" t="s">
        <v>1619</v>
      </c>
      <c r="O29">
        <v>85852.609999999986</v>
      </c>
      <c r="P29" t="s">
        <v>1619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820</v>
      </c>
      <c r="AE29" s="3">
        <v>45483</v>
      </c>
      <c r="AF29" t="s">
        <v>1631</v>
      </c>
    </row>
    <row r="30" spans="1:32" x14ac:dyDescent="0.25">
      <c r="A30">
        <v>2024</v>
      </c>
      <c r="B30" s="3">
        <v>45383</v>
      </c>
      <c r="C30" s="3">
        <v>45473</v>
      </c>
      <c r="D30" s="6" t="s">
        <v>81</v>
      </c>
      <c r="E30" t="s">
        <v>245</v>
      </c>
      <c r="F30" t="s">
        <v>1594</v>
      </c>
      <c r="G30" t="s">
        <v>1594</v>
      </c>
      <c r="H30" t="s">
        <v>792</v>
      </c>
      <c r="I30" t="s">
        <v>882</v>
      </c>
      <c r="J30" t="s">
        <v>883</v>
      </c>
      <c r="K30" t="s">
        <v>884</v>
      </c>
      <c r="L30" t="s">
        <v>92</v>
      </c>
      <c r="M30">
        <v>106519.54000000004</v>
      </c>
      <c r="N30" t="s">
        <v>1619</v>
      </c>
      <c r="O30">
        <v>85741.970000000045</v>
      </c>
      <c r="P30" t="s">
        <v>1619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820</v>
      </c>
      <c r="AE30" s="3">
        <v>45483</v>
      </c>
      <c r="AF30" t="s">
        <v>1632</v>
      </c>
    </row>
    <row r="31" spans="1:32" x14ac:dyDescent="0.25">
      <c r="A31">
        <v>2024</v>
      </c>
      <c r="B31" s="3">
        <v>45383</v>
      </c>
      <c r="C31" s="3">
        <v>45473</v>
      </c>
      <c r="D31" s="6" t="s">
        <v>81</v>
      </c>
      <c r="E31" t="s">
        <v>246</v>
      </c>
      <c r="F31" t="s">
        <v>247</v>
      </c>
      <c r="G31" t="s">
        <v>247</v>
      </c>
      <c r="H31" t="s">
        <v>776</v>
      </c>
      <c r="I31" t="s">
        <v>885</v>
      </c>
      <c r="J31" t="s">
        <v>886</v>
      </c>
      <c r="K31" t="s">
        <v>887</v>
      </c>
      <c r="L31" t="s">
        <v>92</v>
      </c>
      <c r="M31">
        <v>42874.590000000004</v>
      </c>
      <c r="N31" t="s">
        <v>1619</v>
      </c>
      <c r="O31">
        <v>35138.200000000004</v>
      </c>
      <c r="P31" t="s">
        <v>1619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820</v>
      </c>
      <c r="AE31" s="3">
        <v>45483</v>
      </c>
      <c r="AF31" t="s">
        <v>1632</v>
      </c>
    </row>
    <row r="32" spans="1:32" x14ac:dyDescent="0.25">
      <c r="A32">
        <v>2024</v>
      </c>
      <c r="B32" s="3">
        <v>45383</v>
      </c>
      <c r="C32" s="3">
        <v>45473</v>
      </c>
      <c r="D32" s="6" t="s">
        <v>88</v>
      </c>
      <c r="E32" t="s">
        <v>248</v>
      </c>
      <c r="F32" t="s">
        <v>249</v>
      </c>
      <c r="G32" t="s">
        <v>249</v>
      </c>
      <c r="H32" t="s">
        <v>793</v>
      </c>
      <c r="I32" t="s">
        <v>888</v>
      </c>
      <c r="J32" t="s">
        <v>858</v>
      </c>
      <c r="K32" t="s">
        <v>889</v>
      </c>
      <c r="L32" t="s">
        <v>91</v>
      </c>
      <c r="M32">
        <v>99248.570000000022</v>
      </c>
      <c r="N32" t="s">
        <v>1619</v>
      </c>
      <c r="O32">
        <v>80387.99000000002</v>
      </c>
      <c r="P32" t="s">
        <v>1619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820</v>
      </c>
      <c r="AE32" s="3">
        <v>45483</v>
      </c>
      <c r="AF32" t="s">
        <v>1632</v>
      </c>
    </row>
    <row r="33" spans="1:32" x14ac:dyDescent="0.25">
      <c r="A33">
        <v>2024</v>
      </c>
      <c r="B33" s="3">
        <v>45383</v>
      </c>
      <c r="C33" s="3">
        <v>45473</v>
      </c>
      <c r="D33" s="6" t="s">
        <v>88</v>
      </c>
      <c r="E33" t="s">
        <v>250</v>
      </c>
      <c r="F33" t="s">
        <v>251</v>
      </c>
      <c r="G33" t="s">
        <v>251</v>
      </c>
      <c r="H33" t="s">
        <v>794</v>
      </c>
      <c r="I33" t="s">
        <v>890</v>
      </c>
      <c r="J33" t="s">
        <v>891</v>
      </c>
      <c r="K33" t="s">
        <v>892</v>
      </c>
      <c r="L33" t="s">
        <v>92</v>
      </c>
      <c r="M33">
        <v>85346.690000000017</v>
      </c>
      <c r="N33" t="s">
        <v>1619</v>
      </c>
      <c r="O33">
        <v>69852.520000000019</v>
      </c>
      <c r="P33" t="s">
        <v>1619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820</v>
      </c>
      <c r="AE33" s="3">
        <v>45483</v>
      </c>
      <c r="AF33" t="s">
        <v>1632</v>
      </c>
    </row>
    <row r="34" spans="1:32" x14ac:dyDescent="0.25">
      <c r="A34">
        <v>2024</v>
      </c>
      <c r="B34" s="3">
        <v>45383</v>
      </c>
      <c r="C34" s="3">
        <v>45473</v>
      </c>
      <c r="D34" s="6" t="s">
        <v>81</v>
      </c>
      <c r="E34" t="s">
        <v>252</v>
      </c>
      <c r="F34" t="s">
        <v>213</v>
      </c>
      <c r="G34" t="s">
        <v>213</v>
      </c>
      <c r="H34" t="s">
        <v>778</v>
      </c>
      <c r="I34" t="s">
        <v>893</v>
      </c>
      <c r="J34" t="s">
        <v>894</v>
      </c>
      <c r="K34" t="s">
        <v>895</v>
      </c>
      <c r="L34" t="s">
        <v>92</v>
      </c>
      <c r="M34">
        <v>120851.15999999999</v>
      </c>
      <c r="N34" t="s">
        <v>1619</v>
      </c>
      <c r="O34">
        <v>97720.489999999991</v>
      </c>
      <c r="P34" t="s">
        <v>1619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820</v>
      </c>
      <c r="AE34" s="3">
        <v>45483</v>
      </c>
      <c r="AF34" t="s">
        <v>1631</v>
      </c>
    </row>
    <row r="35" spans="1:32" x14ac:dyDescent="0.25">
      <c r="A35">
        <v>2024</v>
      </c>
      <c r="B35" s="3">
        <v>45383</v>
      </c>
      <c r="C35" s="3">
        <v>45473</v>
      </c>
      <c r="D35" s="6" t="s">
        <v>88</v>
      </c>
      <c r="E35" t="s">
        <v>253</v>
      </c>
      <c r="F35" t="s">
        <v>254</v>
      </c>
      <c r="G35" t="s">
        <v>254</v>
      </c>
      <c r="H35" t="s">
        <v>795</v>
      </c>
      <c r="I35" t="s">
        <v>896</v>
      </c>
      <c r="J35" t="s">
        <v>897</v>
      </c>
      <c r="K35" t="s">
        <v>898</v>
      </c>
      <c r="L35" t="s">
        <v>92</v>
      </c>
      <c r="M35">
        <v>100301.47000000002</v>
      </c>
      <c r="N35" t="s">
        <v>1619</v>
      </c>
      <c r="O35">
        <v>81281.320000000022</v>
      </c>
      <c r="P35" t="s">
        <v>1619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820</v>
      </c>
      <c r="AE35" s="3">
        <v>45483</v>
      </c>
      <c r="AF35" t="s">
        <v>1632</v>
      </c>
    </row>
    <row r="36" spans="1:32" x14ac:dyDescent="0.25">
      <c r="A36">
        <v>2024</v>
      </c>
      <c r="B36" s="3">
        <v>45383</v>
      </c>
      <c r="C36" s="3">
        <v>45473</v>
      </c>
      <c r="D36" s="6" t="s">
        <v>81</v>
      </c>
      <c r="E36" t="s">
        <v>255</v>
      </c>
      <c r="F36" t="s">
        <v>223</v>
      </c>
      <c r="G36" t="s">
        <v>223</v>
      </c>
      <c r="H36" t="s">
        <v>776</v>
      </c>
      <c r="I36" t="s">
        <v>899</v>
      </c>
      <c r="J36" t="s">
        <v>829</v>
      </c>
      <c r="K36" t="s">
        <v>881</v>
      </c>
      <c r="L36" t="s">
        <v>92</v>
      </c>
      <c r="M36">
        <v>86408.250000000015</v>
      </c>
      <c r="N36" t="s">
        <v>1619</v>
      </c>
      <c r="O36">
        <v>70924.440000000017</v>
      </c>
      <c r="P36" t="s">
        <v>1619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820</v>
      </c>
      <c r="AE36" s="3">
        <v>45483</v>
      </c>
      <c r="AF36" t="s">
        <v>1632</v>
      </c>
    </row>
    <row r="37" spans="1:32" x14ac:dyDescent="0.25">
      <c r="A37">
        <v>2024</v>
      </c>
      <c r="B37" s="3">
        <v>45383</v>
      </c>
      <c r="C37" s="3">
        <v>45473</v>
      </c>
      <c r="D37" s="6" t="s">
        <v>88</v>
      </c>
      <c r="E37" t="s">
        <v>256</v>
      </c>
      <c r="F37" t="s">
        <v>228</v>
      </c>
      <c r="G37" t="s">
        <v>228</v>
      </c>
      <c r="H37" t="s">
        <v>790</v>
      </c>
      <c r="I37" t="s">
        <v>900</v>
      </c>
      <c r="J37" t="s">
        <v>901</v>
      </c>
      <c r="K37" t="s">
        <v>902</v>
      </c>
      <c r="L37" t="s">
        <v>91</v>
      </c>
      <c r="M37">
        <v>115400.92</v>
      </c>
      <c r="N37" t="s">
        <v>1619</v>
      </c>
      <c r="O37">
        <v>92036.56</v>
      </c>
      <c r="P37" t="s">
        <v>1619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820</v>
      </c>
      <c r="AE37" s="3">
        <v>45483</v>
      </c>
      <c r="AF37" t="s">
        <v>1632</v>
      </c>
    </row>
    <row r="38" spans="1:32" x14ac:dyDescent="0.25">
      <c r="A38">
        <v>2024</v>
      </c>
      <c r="B38" s="3">
        <v>45383</v>
      </c>
      <c r="C38" s="3">
        <v>45473</v>
      </c>
      <c r="D38" s="6" t="s">
        <v>81</v>
      </c>
      <c r="E38" t="s">
        <v>257</v>
      </c>
      <c r="F38" t="s">
        <v>258</v>
      </c>
      <c r="G38" t="s">
        <v>258</v>
      </c>
      <c r="H38" t="s">
        <v>778</v>
      </c>
      <c r="I38" t="s">
        <v>903</v>
      </c>
      <c r="J38" t="s">
        <v>904</v>
      </c>
      <c r="K38" t="s">
        <v>836</v>
      </c>
      <c r="L38" t="s">
        <v>91</v>
      </c>
      <c r="M38">
        <v>82726.589999999982</v>
      </c>
      <c r="N38" t="s">
        <v>1619</v>
      </c>
      <c r="O38">
        <v>67940.569999999978</v>
      </c>
      <c r="P38" t="s">
        <v>1619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820</v>
      </c>
      <c r="AE38" s="3">
        <v>45483</v>
      </c>
      <c r="AF38" t="s">
        <v>1632</v>
      </c>
    </row>
    <row r="39" spans="1:32" x14ac:dyDescent="0.25">
      <c r="A39">
        <v>2024</v>
      </c>
      <c r="B39" s="3">
        <v>45383</v>
      </c>
      <c r="C39" s="3">
        <v>45473</v>
      </c>
      <c r="D39" s="6" t="s">
        <v>81</v>
      </c>
      <c r="E39" t="s">
        <v>259</v>
      </c>
      <c r="F39" t="s">
        <v>213</v>
      </c>
      <c r="G39" t="s">
        <v>213</v>
      </c>
      <c r="H39" t="s">
        <v>778</v>
      </c>
      <c r="I39" t="s">
        <v>875</v>
      </c>
      <c r="J39" t="s">
        <v>905</v>
      </c>
      <c r="K39" t="s">
        <v>906</v>
      </c>
      <c r="L39" t="s">
        <v>92</v>
      </c>
      <c r="M39">
        <v>106807.74999999999</v>
      </c>
      <c r="N39" t="s">
        <v>1619</v>
      </c>
      <c r="O39">
        <v>86666.099999999991</v>
      </c>
      <c r="P39" t="s">
        <v>1619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820</v>
      </c>
      <c r="AE39" s="3">
        <v>45483</v>
      </c>
      <c r="AF39" t="s">
        <v>1631</v>
      </c>
    </row>
    <row r="40" spans="1:32" x14ac:dyDescent="0.25">
      <c r="A40">
        <v>2024</v>
      </c>
      <c r="B40" s="3">
        <v>45383</v>
      </c>
      <c r="C40" s="3">
        <v>45473</v>
      </c>
      <c r="D40" s="6" t="s">
        <v>81</v>
      </c>
      <c r="E40" t="s">
        <v>260</v>
      </c>
      <c r="F40" t="s">
        <v>261</v>
      </c>
      <c r="G40" t="s">
        <v>261</v>
      </c>
      <c r="H40" t="s">
        <v>792</v>
      </c>
      <c r="I40" t="s">
        <v>907</v>
      </c>
      <c r="J40" t="s">
        <v>908</v>
      </c>
      <c r="K40" t="s">
        <v>909</v>
      </c>
      <c r="L40" t="s">
        <v>91</v>
      </c>
      <c r="M40">
        <v>91248.929999999978</v>
      </c>
      <c r="N40" t="s">
        <v>1619</v>
      </c>
      <c r="O40">
        <v>74183.439999999973</v>
      </c>
      <c r="P40" t="s">
        <v>1619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820</v>
      </c>
      <c r="AE40" s="3">
        <v>45483</v>
      </c>
      <c r="AF40" t="s">
        <v>1632</v>
      </c>
    </row>
    <row r="41" spans="1:32" x14ac:dyDescent="0.25">
      <c r="A41">
        <v>2024</v>
      </c>
      <c r="B41" s="3">
        <v>45383</v>
      </c>
      <c r="C41" s="3">
        <v>45473</v>
      </c>
      <c r="D41" s="6" t="s">
        <v>81</v>
      </c>
      <c r="E41" t="s">
        <v>262</v>
      </c>
      <c r="F41" t="s">
        <v>261</v>
      </c>
      <c r="G41" t="s">
        <v>261</v>
      </c>
      <c r="H41" t="s">
        <v>792</v>
      </c>
      <c r="I41" t="s">
        <v>910</v>
      </c>
      <c r="J41" t="s">
        <v>873</v>
      </c>
      <c r="K41" t="s">
        <v>828</v>
      </c>
      <c r="L41" t="s">
        <v>91</v>
      </c>
      <c r="M41">
        <v>91249.029999999984</v>
      </c>
      <c r="N41" t="s">
        <v>1619</v>
      </c>
      <c r="O41">
        <v>74183.539999999979</v>
      </c>
      <c r="P41" t="s">
        <v>1619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820</v>
      </c>
      <c r="AE41" s="3">
        <v>45483</v>
      </c>
      <c r="AF41" t="s">
        <v>1632</v>
      </c>
    </row>
    <row r="42" spans="1:32" x14ac:dyDescent="0.25">
      <c r="A42">
        <v>2024</v>
      </c>
      <c r="B42" s="3">
        <v>45383</v>
      </c>
      <c r="C42" s="3">
        <v>45473</v>
      </c>
      <c r="D42" s="6" t="s">
        <v>88</v>
      </c>
      <c r="E42" t="s">
        <v>263</v>
      </c>
      <c r="F42" t="s">
        <v>264</v>
      </c>
      <c r="G42" t="s">
        <v>264</v>
      </c>
      <c r="H42" t="s">
        <v>796</v>
      </c>
      <c r="I42" t="s">
        <v>911</v>
      </c>
      <c r="J42" t="s">
        <v>912</v>
      </c>
      <c r="K42" t="s">
        <v>913</v>
      </c>
      <c r="L42" t="s">
        <v>92</v>
      </c>
      <c r="M42">
        <v>183449.68000000002</v>
      </c>
      <c r="N42" t="s">
        <v>1619</v>
      </c>
      <c r="O42">
        <v>137113.38000000003</v>
      </c>
      <c r="P42" t="s">
        <v>1619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820</v>
      </c>
      <c r="AE42" s="3">
        <v>45483</v>
      </c>
      <c r="AF42" t="s">
        <v>1632</v>
      </c>
    </row>
    <row r="43" spans="1:32" x14ac:dyDescent="0.25">
      <c r="A43">
        <v>2024</v>
      </c>
      <c r="B43" s="3">
        <v>45383</v>
      </c>
      <c r="C43" s="3">
        <v>45473</v>
      </c>
      <c r="D43" s="6" t="s">
        <v>81</v>
      </c>
      <c r="E43" t="s">
        <v>265</v>
      </c>
      <c r="F43" t="s">
        <v>266</v>
      </c>
      <c r="G43" t="s">
        <v>266</v>
      </c>
      <c r="H43" t="s">
        <v>797</v>
      </c>
      <c r="I43" t="s">
        <v>914</v>
      </c>
      <c r="J43" t="s">
        <v>915</v>
      </c>
      <c r="K43" t="s">
        <v>916</v>
      </c>
      <c r="L43" t="s">
        <v>91</v>
      </c>
      <c r="M43">
        <v>173907.22999999995</v>
      </c>
      <c r="N43" t="s">
        <v>1619</v>
      </c>
      <c r="O43">
        <v>130890.24999999996</v>
      </c>
      <c r="P43" t="s">
        <v>1619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820</v>
      </c>
      <c r="AE43" s="3">
        <v>45483</v>
      </c>
      <c r="AF43" t="s">
        <v>1632</v>
      </c>
    </row>
    <row r="44" spans="1:32" x14ac:dyDescent="0.25">
      <c r="A44">
        <v>2024</v>
      </c>
      <c r="B44" s="3">
        <v>45383</v>
      </c>
      <c r="C44" s="3">
        <v>45473</v>
      </c>
      <c r="D44" s="6" t="s">
        <v>81</v>
      </c>
      <c r="E44" t="s">
        <v>267</v>
      </c>
      <c r="F44" t="s">
        <v>266</v>
      </c>
      <c r="G44" t="s">
        <v>266</v>
      </c>
      <c r="H44" t="s">
        <v>797</v>
      </c>
      <c r="I44" t="s">
        <v>917</v>
      </c>
      <c r="J44" t="s">
        <v>918</v>
      </c>
      <c r="K44" t="s">
        <v>919</v>
      </c>
      <c r="L44" t="s">
        <v>91</v>
      </c>
      <c r="M44">
        <v>168917.93000000002</v>
      </c>
      <c r="N44" t="s">
        <v>1619</v>
      </c>
      <c r="O44">
        <v>126973.93000000001</v>
      </c>
      <c r="P44" t="s">
        <v>1619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820</v>
      </c>
      <c r="AE44" s="3">
        <v>45483</v>
      </c>
      <c r="AF44" t="s">
        <v>1632</v>
      </c>
    </row>
    <row r="45" spans="1:32" x14ac:dyDescent="0.25">
      <c r="A45">
        <v>2024</v>
      </c>
      <c r="B45" s="3">
        <v>45383</v>
      </c>
      <c r="C45" s="3">
        <v>45473</v>
      </c>
      <c r="D45" s="6" t="s">
        <v>81</v>
      </c>
      <c r="E45" t="s">
        <v>268</v>
      </c>
      <c r="F45" t="s">
        <v>213</v>
      </c>
      <c r="G45" t="s">
        <v>213</v>
      </c>
      <c r="H45" t="s">
        <v>778</v>
      </c>
      <c r="I45" t="s">
        <v>920</v>
      </c>
      <c r="J45" t="s">
        <v>921</v>
      </c>
      <c r="K45" t="s">
        <v>922</v>
      </c>
      <c r="L45" t="s">
        <v>92</v>
      </c>
      <c r="M45">
        <v>202770.48</v>
      </c>
      <c r="N45" t="s">
        <v>1619</v>
      </c>
      <c r="O45">
        <v>154804.28000000003</v>
      </c>
      <c r="P45" t="s">
        <v>1619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820</v>
      </c>
      <c r="AE45" s="3">
        <v>45483</v>
      </c>
      <c r="AF45" t="s">
        <v>1631</v>
      </c>
    </row>
    <row r="46" spans="1:32" x14ac:dyDescent="0.25">
      <c r="A46">
        <v>2024</v>
      </c>
      <c r="B46" s="3">
        <v>45383</v>
      </c>
      <c r="C46" s="3">
        <v>45473</v>
      </c>
      <c r="D46" s="6" t="s">
        <v>81</v>
      </c>
      <c r="E46" t="s">
        <v>269</v>
      </c>
      <c r="F46" t="s">
        <v>1595</v>
      </c>
      <c r="G46" t="s">
        <v>1595</v>
      </c>
      <c r="H46" t="s">
        <v>780</v>
      </c>
      <c r="I46" t="s">
        <v>923</v>
      </c>
      <c r="J46" t="s">
        <v>852</v>
      </c>
      <c r="K46" t="s">
        <v>924</v>
      </c>
      <c r="L46" t="s">
        <v>92</v>
      </c>
      <c r="M46">
        <v>170417.03000000009</v>
      </c>
      <c r="N46" t="s">
        <v>1619</v>
      </c>
      <c r="O46">
        <v>128311.84000000007</v>
      </c>
      <c r="P46" t="s">
        <v>1619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820</v>
      </c>
      <c r="AE46" s="3">
        <v>45483</v>
      </c>
      <c r="AF46" t="s">
        <v>1632</v>
      </c>
    </row>
    <row r="47" spans="1:32" x14ac:dyDescent="0.25">
      <c r="A47">
        <v>2024</v>
      </c>
      <c r="B47" s="3">
        <v>45383</v>
      </c>
      <c r="C47" s="3">
        <v>45473</v>
      </c>
      <c r="D47" s="6" t="s">
        <v>81</v>
      </c>
      <c r="E47" t="s">
        <v>270</v>
      </c>
      <c r="F47" t="s">
        <v>213</v>
      </c>
      <c r="G47" t="s">
        <v>213</v>
      </c>
      <c r="H47" t="s">
        <v>778</v>
      </c>
      <c r="I47" t="s">
        <v>925</v>
      </c>
      <c r="J47" t="s">
        <v>926</v>
      </c>
      <c r="K47" t="s">
        <v>927</v>
      </c>
      <c r="L47" t="s">
        <v>92</v>
      </c>
      <c r="M47">
        <v>167641.38</v>
      </c>
      <c r="N47" t="s">
        <v>1619</v>
      </c>
      <c r="O47">
        <v>127638.95999999999</v>
      </c>
      <c r="P47" t="s">
        <v>1619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820</v>
      </c>
      <c r="AE47" s="3">
        <v>45483</v>
      </c>
      <c r="AF47" t="s">
        <v>1631</v>
      </c>
    </row>
    <row r="48" spans="1:32" x14ac:dyDescent="0.25">
      <c r="A48">
        <v>2024</v>
      </c>
      <c r="B48" s="3">
        <v>45383</v>
      </c>
      <c r="C48" s="3">
        <v>45473</v>
      </c>
      <c r="D48" s="6" t="s">
        <v>88</v>
      </c>
      <c r="E48" t="s">
        <v>271</v>
      </c>
      <c r="F48" t="s">
        <v>272</v>
      </c>
      <c r="G48" t="s">
        <v>272</v>
      </c>
      <c r="H48" t="s">
        <v>798</v>
      </c>
      <c r="I48" t="s">
        <v>928</v>
      </c>
      <c r="J48" t="s">
        <v>929</v>
      </c>
      <c r="K48" t="s">
        <v>930</v>
      </c>
      <c r="L48" t="s">
        <v>91</v>
      </c>
      <c r="M48">
        <v>96395.86</v>
      </c>
      <c r="N48" t="s">
        <v>1619</v>
      </c>
      <c r="O48">
        <v>78274.210000000006</v>
      </c>
      <c r="P48" t="s">
        <v>1619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820</v>
      </c>
      <c r="AE48" s="3">
        <v>45483</v>
      </c>
      <c r="AF48" t="s">
        <v>1632</v>
      </c>
    </row>
    <row r="49" spans="1:32" x14ac:dyDescent="0.25">
      <c r="A49">
        <v>2024</v>
      </c>
      <c r="B49" s="3">
        <v>45383</v>
      </c>
      <c r="C49" s="3">
        <v>45473</v>
      </c>
      <c r="D49" s="6" t="s">
        <v>81</v>
      </c>
      <c r="E49" t="s">
        <v>273</v>
      </c>
      <c r="F49" t="s">
        <v>223</v>
      </c>
      <c r="G49" t="s">
        <v>223</v>
      </c>
      <c r="H49" t="s">
        <v>794</v>
      </c>
      <c r="I49" t="s">
        <v>931</v>
      </c>
      <c r="J49" t="s">
        <v>932</v>
      </c>
      <c r="K49" t="s">
        <v>933</v>
      </c>
      <c r="L49" t="s">
        <v>92</v>
      </c>
      <c r="M49">
        <v>162827.6</v>
      </c>
      <c r="N49" t="s">
        <v>1619</v>
      </c>
      <c r="O49">
        <v>123415.21000000002</v>
      </c>
      <c r="P49" t="s">
        <v>1619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820</v>
      </c>
      <c r="AE49" s="3">
        <v>45483</v>
      </c>
      <c r="AF49" t="s">
        <v>1632</v>
      </c>
    </row>
    <row r="50" spans="1:32" x14ac:dyDescent="0.25">
      <c r="A50">
        <v>2024</v>
      </c>
      <c r="B50" s="3">
        <v>45383</v>
      </c>
      <c r="C50" s="3">
        <v>45473</v>
      </c>
      <c r="D50" s="6" t="s">
        <v>81</v>
      </c>
      <c r="E50" t="s">
        <v>274</v>
      </c>
      <c r="F50" t="s">
        <v>238</v>
      </c>
      <c r="G50" t="s">
        <v>238</v>
      </c>
      <c r="H50" t="s">
        <v>776</v>
      </c>
      <c r="I50" t="s">
        <v>934</v>
      </c>
      <c r="J50" t="s">
        <v>874</v>
      </c>
      <c r="K50" t="s">
        <v>836</v>
      </c>
      <c r="L50" t="s">
        <v>92</v>
      </c>
      <c r="M50">
        <v>172619.57</v>
      </c>
      <c r="N50" t="s">
        <v>1619</v>
      </c>
      <c r="O50">
        <v>130211.24000000002</v>
      </c>
      <c r="P50" t="s">
        <v>1619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820</v>
      </c>
      <c r="AE50" s="3">
        <v>45483</v>
      </c>
      <c r="AF50" t="s">
        <v>1632</v>
      </c>
    </row>
    <row r="51" spans="1:32" x14ac:dyDescent="0.25">
      <c r="A51">
        <v>2024</v>
      </c>
      <c r="B51" s="3">
        <v>45383</v>
      </c>
      <c r="C51" s="3">
        <v>45473</v>
      </c>
      <c r="D51" s="6" t="s">
        <v>81</v>
      </c>
      <c r="E51" t="s">
        <v>275</v>
      </c>
      <c r="F51" t="s">
        <v>223</v>
      </c>
      <c r="G51" t="s">
        <v>223</v>
      </c>
      <c r="H51" t="s">
        <v>776</v>
      </c>
      <c r="I51" t="s">
        <v>935</v>
      </c>
      <c r="J51" t="s">
        <v>929</v>
      </c>
      <c r="K51" t="s">
        <v>881</v>
      </c>
      <c r="L51" t="s">
        <v>92</v>
      </c>
      <c r="M51">
        <v>82942.570000000007</v>
      </c>
      <c r="N51" t="s">
        <v>1619</v>
      </c>
      <c r="O51">
        <v>68330.3</v>
      </c>
      <c r="P51" t="s">
        <v>1619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820</v>
      </c>
      <c r="AE51" s="3">
        <v>45483</v>
      </c>
      <c r="AF51" t="s">
        <v>1632</v>
      </c>
    </row>
    <row r="52" spans="1:32" x14ac:dyDescent="0.25">
      <c r="A52">
        <v>2024</v>
      </c>
      <c r="B52" s="3">
        <v>45383</v>
      </c>
      <c r="C52" s="3">
        <v>45473</v>
      </c>
      <c r="D52" s="6" t="s">
        <v>81</v>
      </c>
      <c r="E52" t="s">
        <v>276</v>
      </c>
      <c r="F52" t="s">
        <v>277</v>
      </c>
      <c r="G52" t="s">
        <v>277</v>
      </c>
      <c r="H52" t="s">
        <v>776</v>
      </c>
      <c r="I52" t="s">
        <v>936</v>
      </c>
      <c r="J52" t="s">
        <v>828</v>
      </c>
      <c r="K52" t="s">
        <v>861</v>
      </c>
      <c r="L52" t="s">
        <v>91</v>
      </c>
      <c r="M52">
        <v>79265.23</v>
      </c>
      <c r="N52" t="s">
        <v>1619</v>
      </c>
      <c r="O52">
        <v>65541.87</v>
      </c>
      <c r="P52" t="s">
        <v>1619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820</v>
      </c>
      <c r="AE52" s="3">
        <v>45483</v>
      </c>
      <c r="AF52" t="s">
        <v>1632</v>
      </c>
    </row>
    <row r="53" spans="1:32" x14ac:dyDescent="0.25">
      <c r="A53">
        <v>2024</v>
      </c>
      <c r="B53" s="3">
        <v>45383</v>
      </c>
      <c r="C53" s="3">
        <v>45473</v>
      </c>
      <c r="D53" s="6" t="s">
        <v>81</v>
      </c>
      <c r="E53" t="s">
        <v>278</v>
      </c>
      <c r="F53" t="s">
        <v>247</v>
      </c>
      <c r="G53" t="s">
        <v>247</v>
      </c>
      <c r="H53" t="s">
        <v>776</v>
      </c>
      <c r="I53" t="s">
        <v>937</v>
      </c>
      <c r="J53" t="s">
        <v>938</v>
      </c>
      <c r="K53" t="s">
        <v>939</v>
      </c>
      <c r="L53" t="s">
        <v>92</v>
      </c>
      <c r="M53">
        <v>89246.719999999987</v>
      </c>
      <c r="N53" t="s">
        <v>1619</v>
      </c>
      <c r="O53">
        <v>73061.14999999998</v>
      </c>
      <c r="P53" t="s">
        <v>1619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820</v>
      </c>
      <c r="AE53" s="3">
        <v>45483</v>
      </c>
      <c r="AF53" t="s">
        <v>1632</v>
      </c>
    </row>
    <row r="54" spans="1:32" x14ac:dyDescent="0.25">
      <c r="A54">
        <v>2024</v>
      </c>
      <c r="B54" s="3">
        <v>45383</v>
      </c>
      <c r="C54" s="3">
        <v>45473</v>
      </c>
      <c r="D54" s="6" t="s">
        <v>81</v>
      </c>
      <c r="E54" t="s">
        <v>279</v>
      </c>
      <c r="F54" t="s">
        <v>280</v>
      </c>
      <c r="G54" t="s">
        <v>280</v>
      </c>
      <c r="H54" t="s">
        <v>799</v>
      </c>
      <c r="I54" t="s">
        <v>940</v>
      </c>
      <c r="J54" t="s">
        <v>941</v>
      </c>
      <c r="K54" t="s">
        <v>942</v>
      </c>
      <c r="L54" t="s">
        <v>92</v>
      </c>
      <c r="M54">
        <v>68853.19</v>
      </c>
      <c r="N54" t="s">
        <v>1619</v>
      </c>
      <c r="O54">
        <v>57598.239999999998</v>
      </c>
      <c r="P54" t="s">
        <v>1619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820</v>
      </c>
      <c r="AE54" s="3">
        <v>45483</v>
      </c>
      <c r="AF54" t="s">
        <v>1632</v>
      </c>
    </row>
    <row r="55" spans="1:32" x14ac:dyDescent="0.25">
      <c r="A55">
        <v>2024</v>
      </c>
      <c r="B55" s="3">
        <v>45383</v>
      </c>
      <c r="C55" s="3">
        <v>45473</v>
      </c>
      <c r="D55" s="6" t="s">
        <v>88</v>
      </c>
      <c r="E55" t="s">
        <v>281</v>
      </c>
      <c r="F55" t="s">
        <v>272</v>
      </c>
      <c r="G55" t="s">
        <v>272</v>
      </c>
      <c r="H55" t="s">
        <v>796</v>
      </c>
      <c r="I55" t="s">
        <v>943</v>
      </c>
      <c r="J55" t="s">
        <v>836</v>
      </c>
      <c r="K55" t="s">
        <v>944</v>
      </c>
      <c r="L55" t="s">
        <v>91</v>
      </c>
      <c r="M55">
        <v>96398.809999999983</v>
      </c>
      <c r="N55" t="s">
        <v>1619</v>
      </c>
      <c r="O55">
        <v>78274.119999999981</v>
      </c>
      <c r="P55" t="s">
        <v>1619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820</v>
      </c>
      <c r="AE55" s="3">
        <v>45483</v>
      </c>
      <c r="AF55" t="s">
        <v>1632</v>
      </c>
    </row>
    <row r="56" spans="1:32" x14ac:dyDescent="0.25">
      <c r="A56">
        <v>2024</v>
      </c>
      <c r="B56" s="3">
        <v>45383</v>
      </c>
      <c r="C56" s="3">
        <v>45473</v>
      </c>
      <c r="D56" s="6" t="s">
        <v>81</v>
      </c>
      <c r="E56" t="s">
        <v>282</v>
      </c>
      <c r="F56" t="s">
        <v>280</v>
      </c>
      <c r="G56" t="s">
        <v>280</v>
      </c>
      <c r="H56" t="s">
        <v>776</v>
      </c>
      <c r="I56" t="s">
        <v>945</v>
      </c>
      <c r="J56" t="s">
        <v>881</v>
      </c>
      <c r="K56" t="s">
        <v>873</v>
      </c>
      <c r="L56" t="s">
        <v>91</v>
      </c>
      <c r="M56">
        <v>75074.429999999993</v>
      </c>
      <c r="N56" t="s">
        <v>1619</v>
      </c>
      <c r="O56">
        <v>62413.849999999991</v>
      </c>
      <c r="P56" t="s">
        <v>1619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820</v>
      </c>
      <c r="AE56" s="3">
        <v>45483</v>
      </c>
      <c r="AF56" t="s">
        <v>1632</v>
      </c>
    </row>
    <row r="57" spans="1:32" x14ac:dyDescent="0.25">
      <c r="A57">
        <v>2024</v>
      </c>
      <c r="B57" s="3">
        <v>45383</v>
      </c>
      <c r="C57" s="3">
        <v>45473</v>
      </c>
      <c r="D57" s="6" t="s">
        <v>81</v>
      </c>
      <c r="E57" t="s">
        <v>283</v>
      </c>
      <c r="F57" t="s">
        <v>238</v>
      </c>
      <c r="G57" t="s">
        <v>238</v>
      </c>
      <c r="H57" t="s">
        <v>776</v>
      </c>
      <c r="I57" t="s">
        <v>946</v>
      </c>
      <c r="J57" t="s">
        <v>947</v>
      </c>
      <c r="K57" t="s">
        <v>842</v>
      </c>
      <c r="L57" t="s">
        <v>92</v>
      </c>
      <c r="M57">
        <v>86439.48</v>
      </c>
      <c r="N57" t="s">
        <v>1619</v>
      </c>
      <c r="O57">
        <v>70975.06</v>
      </c>
      <c r="P57" t="s">
        <v>1619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820</v>
      </c>
      <c r="AE57" s="3">
        <v>45483</v>
      </c>
      <c r="AF57" t="s">
        <v>1632</v>
      </c>
    </row>
    <row r="58" spans="1:32" x14ac:dyDescent="0.25">
      <c r="A58">
        <v>2024</v>
      </c>
      <c r="B58" s="3">
        <v>45383</v>
      </c>
      <c r="C58" s="3">
        <v>45473</v>
      </c>
      <c r="D58" s="6" t="s">
        <v>81</v>
      </c>
      <c r="E58" t="s">
        <v>284</v>
      </c>
      <c r="F58" t="s">
        <v>226</v>
      </c>
      <c r="G58" t="s">
        <v>226</v>
      </c>
      <c r="H58" t="s">
        <v>800</v>
      </c>
      <c r="I58" t="s">
        <v>948</v>
      </c>
      <c r="J58" t="s">
        <v>949</v>
      </c>
      <c r="K58" t="s">
        <v>836</v>
      </c>
      <c r="L58" t="s">
        <v>92</v>
      </c>
      <c r="M58">
        <v>97514.9</v>
      </c>
      <c r="N58" t="s">
        <v>1619</v>
      </c>
      <c r="O58">
        <v>80084.639999999999</v>
      </c>
      <c r="P58" t="s">
        <v>1619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820</v>
      </c>
      <c r="AE58" s="3">
        <v>45483</v>
      </c>
      <c r="AF58" t="s">
        <v>1632</v>
      </c>
    </row>
    <row r="59" spans="1:32" x14ac:dyDescent="0.25">
      <c r="A59">
        <v>2024</v>
      </c>
      <c r="B59" s="3">
        <v>45383</v>
      </c>
      <c r="C59" s="3">
        <v>45473</v>
      </c>
      <c r="D59" s="6" t="s">
        <v>81</v>
      </c>
      <c r="E59" t="s">
        <v>285</v>
      </c>
      <c r="F59" t="s">
        <v>247</v>
      </c>
      <c r="G59" t="s">
        <v>247</v>
      </c>
      <c r="H59" t="s">
        <v>776</v>
      </c>
      <c r="I59" t="s">
        <v>950</v>
      </c>
      <c r="J59" t="s">
        <v>951</v>
      </c>
      <c r="K59" t="s">
        <v>952</v>
      </c>
      <c r="L59" t="s">
        <v>92</v>
      </c>
      <c r="M59">
        <v>90417.93</v>
      </c>
      <c r="N59" t="s">
        <v>1619</v>
      </c>
      <c r="O59">
        <v>73981.23</v>
      </c>
      <c r="P59" t="s">
        <v>1619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820</v>
      </c>
      <c r="AE59" s="3">
        <v>45483</v>
      </c>
      <c r="AF59" t="s">
        <v>1632</v>
      </c>
    </row>
    <row r="60" spans="1:32" x14ac:dyDescent="0.25">
      <c r="A60">
        <v>2024</v>
      </c>
      <c r="B60" s="3">
        <v>45383</v>
      </c>
      <c r="C60" s="3">
        <v>45473</v>
      </c>
      <c r="D60" s="6" t="s">
        <v>81</v>
      </c>
      <c r="E60" t="s">
        <v>286</v>
      </c>
      <c r="F60" t="s">
        <v>280</v>
      </c>
      <c r="G60" t="s">
        <v>280</v>
      </c>
      <c r="H60" t="s">
        <v>790</v>
      </c>
      <c r="I60" t="s">
        <v>953</v>
      </c>
      <c r="J60" t="s">
        <v>874</v>
      </c>
      <c r="K60" t="s">
        <v>954</v>
      </c>
      <c r="L60" t="s">
        <v>92</v>
      </c>
      <c r="M60">
        <v>75076.400000000009</v>
      </c>
      <c r="N60" t="s">
        <v>1619</v>
      </c>
      <c r="O60">
        <v>62413.66</v>
      </c>
      <c r="P60" t="s">
        <v>1619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820</v>
      </c>
      <c r="AE60" s="3">
        <v>45483</v>
      </c>
      <c r="AF60" t="s">
        <v>1632</v>
      </c>
    </row>
    <row r="61" spans="1:32" x14ac:dyDescent="0.25">
      <c r="A61">
        <v>2024</v>
      </c>
      <c r="B61" s="3">
        <v>45383</v>
      </c>
      <c r="C61" s="3">
        <v>45473</v>
      </c>
      <c r="D61" s="6" t="s">
        <v>81</v>
      </c>
      <c r="E61" t="s">
        <v>287</v>
      </c>
      <c r="F61" t="s">
        <v>223</v>
      </c>
      <c r="G61" t="s">
        <v>223</v>
      </c>
      <c r="H61" t="s">
        <v>783</v>
      </c>
      <c r="I61" t="s">
        <v>955</v>
      </c>
      <c r="J61" t="s">
        <v>956</v>
      </c>
      <c r="K61" t="s">
        <v>886</v>
      </c>
      <c r="L61" t="s">
        <v>92</v>
      </c>
      <c r="M61">
        <v>86412.510000000009</v>
      </c>
      <c r="N61" t="s">
        <v>1619</v>
      </c>
      <c r="O61">
        <v>71050.790000000008</v>
      </c>
      <c r="P61" t="s">
        <v>1619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820</v>
      </c>
      <c r="AE61" s="3">
        <v>45483</v>
      </c>
      <c r="AF61" t="s">
        <v>1631</v>
      </c>
    </row>
    <row r="62" spans="1:32" x14ac:dyDescent="0.25">
      <c r="A62">
        <v>2024</v>
      </c>
      <c r="B62" s="3">
        <v>45383</v>
      </c>
      <c r="C62" s="3">
        <v>45473</v>
      </c>
      <c r="D62" s="6" t="s">
        <v>81</v>
      </c>
      <c r="E62" t="s">
        <v>288</v>
      </c>
      <c r="F62" t="s">
        <v>223</v>
      </c>
      <c r="G62" t="s">
        <v>223</v>
      </c>
      <c r="H62" t="s">
        <v>787</v>
      </c>
      <c r="I62" t="s">
        <v>957</v>
      </c>
      <c r="J62" t="s">
        <v>958</v>
      </c>
      <c r="K62" t="s">
        <v>866</v>
      </c>
      <c r="L62" t="s">
        <v>92</v>
      </c>
      <c r="M62">
        <v>70729.590000000011</v>
      </c>
      <c r="N62" t="s">
        <v>1619</v>
      </c>
      <c r="O62">
        <v>59118.810000000012</v>
      </c>
      <c r="P62" t="s">
        <v>1619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820</v>
      </c>
      <c r="AE62" s="3">
        <v>45483</v>
      </c>
      <c r="AF62" t="s">
        <v>1632</v>
      </c>
    </row>
    <row r="63" spans="1:32" x14ac:dyDescent="0.25">
      <c r="A63">
        <v>2024</v>
      </c>
      <c r="B63" s="3">
        <v>45383</v>
      </c>
      <c r="C63" s="3">
        <v>45473</v>
      </c>
      <c r="D63" s="6" t="s">
        <v>81</v>
      </c>
      <c r="E63" t="s">
        <v>289</v>
      </c>
      <c r="F63" t="s">
        <v>213</v>
      </c>
      <c r="G63" t="s">
        <v>213</v>
      </c>
      <c r="H63" t="s">
        <v>778</v>
      </c>
      <c r="I63" t="s">
        <v>959</v>
      </c>
      <c r="J63" t="s">
        <v>832</v>
      </c>
      <c r="K63" t="s">
        <v>960</v>
      </c>
      <c r="L63" t="s">
        <v>92</v>
      </c>
      <c r="M63">
        <v>86349.7</v>
      </c>
      <c r="N63" t="s">
        <v>1619</v>
      </c>
      <c r="O63">
        <v>71208.86</v>
      </c>
      <c r="P63" t="s">
        <v>1619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820</v>
      </c>
      <c r="AE63" s="3">
        <v>45483</v>
      </c>
      <c r="AF63" t="s">
        <v>1631</v>
      </c>
    </row>
    <row r="64" spans="1:32" x14ac:dyDescent="0.25">
      <c r="A64">
        <v>2024</v>
      </c>
      <c r="B64" s="3">
        <v>45383</v>
      </c>
      <c r="C64" s="3">
        <v>45473</v>
      </c>
      <c r="D64" s="6" t="s">
        <v>81</v>
      </c>
      <c r="E64" t="s">
        <v>290</v>
      </c>
      <c r="F64" t="s">
        <v>1595</v>
      </c>
      <c r="G64" t="s">
        <v>1595</v>
      </c>
      <c r="H64" t="s">
        <v>780</v>
      </c>
      <c r="I64" t="s">
        <v>961</v>
      </c>
      <c r="J64" t="s">
        <v>962</v>
      </c>
      <c r="K64" t="s">
        <v>832</v>
      </c>
      <c r="L64" t="s">
        <v>92</v>
      </c>
      <c r="M64">
        <v>85688.160000000018</v>
      </c>
      <c r="N64" t="s">
        <v>1619</v>
      </c>
      <c r="O64">
        <v>70367.460000000021</v>
      </c>
      <c r="P64" t="s">
        <v>1619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820</v>
      </c>
      <c r="AE64" s="3">
        <v>45483</v>
      </c>
      <c r="AF64" t="s">
        <v>1632</v>
      </c>
    </row>
    <row r="65" spans="1:32" x14ac:dyDescent="0.25">
      <c r="A65">
        <v>2024</v>
      </c>
      <c r="B65" s="3">
        <v>45383</v>
      </c>
      <c r="C65" s="3">
        <v>45473</v>
      </c>
      <c r="D65" s="6" t="s">
        <v>81</v>
      </c>
      <c r="E65" t="s">
        <v>291</v>
      </c>
      <c r="F65" t="s">
        <v>258</v>
      </c>
      <c r="G65" t="s">
        <v>258</v>
      </c>
      <c r="H65" t="s">
        <v>801</v>
      </c>
      <c r="I65" t="s">
        <v>963</v>
      </c>
      <c r="J65" t="s">
        <v>964</v>
      </c>
      <c r="K65" t="s">
        <v>873</v>
      </c>
      <c r="L65" t="s">
        <v>91</v>
      </c>
      <c r="M65">
        <v>76870.86</v>
      </c>
      <c r="N65" t="s">
        <v>1619</v>
      </c>
      <c r="O65">
        <v>64124.97</v>
      </c>
      <c r="P65" t="s">
        <v>1619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820</v>
      </c>
      <c r="AE65" s="3">
        <v>45483</v>
      </c>
      <c r="AF65" t="s">
        <v>1632</v>
      </c>
    </row>
    <row r="66" spans="1:32" x14ac:dyDescent="0.25">
      <c r="A66">
        <v>2024</v>
      </c>
      <c r="B66" s="3">
        <v>45383</v>
      </c>
      <c r="C66" s="3">
        <v>45473</v>
      </c>
      <c r="D66" s="6" t="s">
        <v>88</v>
      </c>
      <c r="E66" t="s">
        <v>292</v>
      </c>
      <c r="F66" t="s">
        <v>254</v>
      </c>
      <c r="G66" t="s">
        <v>254</v>
      </c>
      <c r="H66" t="s">
        <v>799</v>
      </c>
      <c r="I66" t="s">
        <v>965</v>
      </c>
      <c r="J66" t="s">
        <v>966</v>
      </c>
      <c r="K66" t="s">
        <v>967</v>
      </c>
      <c r="L66" t="s">
        <v>92</v>
      </c>
      <c r="M66">
        <v>97290.860000000015</v>
      </c>
      <c r="N66" t="s">
        <v>1619</v>
      </c>
      <c r="O66">
        <v>79064.860000000015</v>
      </c>
      <c r="P66" t="s">
        <v>1619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820</v>
      </c>
      <c r="AE66" s="3">
        <v>45483</v>
      </c>
      <c r="AF66" t="s">
        <v>1632</v>
      </c>
    </row>
    <row r="67" spans="1:32" x14ac:dyDescent="0.25">
      <c r="A67">
        <v>2024</v>
      </c>
      <c r="B67" s="3">
        <v>45383</v>
      </c>
      <c r="C67" s="3">
        <v>45473</v>
      </c>
      <c r="D67" s="6" t="s">
        <v>88</v>
      </c>
      <c r="E67" t="s">
        <v>293</v>
      </c>
      <c r="F67" t="s">
        <v>1596</v>
      </c>
      <c r="G67" t="s">
        <v>1596</v>
      </c>
      <c r="H67" t="s">
        <v>776</v>
      </c>
      <c r="I67" t="s">
        <v>968</v>
      </c>
      <c r="J67" t="s">
        <v>969</v>
      </c>
      <c r="K67" t="s">
        <v>927</v>
      </c>
      <c r="L67" t="s">
        <v>92</v>
      </c>
      <c r="M67">
        <v>95162.039999999979</v>
      </c>
      <c r="N67" t="s">
        <v>1619</v>
      </c>
      <c r="O67">
        <v>77357.549999999988</v>
      </c>
      <c r="P67" t="s">
        <v>1619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820</v>
      </c>
      <c r="AE67" s="3">
        <v>45483</v>
      </c>
      <c r="AF67" t="s">
        <v>1632</v>
      </c>
    </row>
    <row r="68" spans="1:32" x14ac:dyDescent="0.25">
      <c r="A68">
        <v>2024</v>
      </c>
      <c r="B68" s="3">
        <v>45383</v>
      </c>
      <c r="C68" s="3">
        <v>45473</v>
      </c>
      <c r="D68" s="6" t="s">
        <v>81</v>
      </c>
      <c r="E68" t="s">
        <v>295</v>
      </c>
      <c r="F68" t="s">
        <v>1595</v>
      </c>
      <c r="G68" t="s">
        <v>1595</v>
      </c>
      <c r="H68" t="s">
        <v>780</v>
      </c>
      <c r="I68" t="s">
        <v>970</v>
      </c>
      <c r="J68" t="s">
        <v>962</v>
      </c>
      <c r="K68" t="s">
        <v>832</v>
      </c>
      <c r="L68" t="s">
        <v>92</v>
      </c>
      <c r="M68">
        <v>86282.360000000015</v>
      </c>
      <c r="N68" t="s">
        <v>1619</v>
      </c>
      <c r="O68">
        <v>70838.740000000005</v>
      </c>
      <c r="P68" t="s">
        <v>1619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820</v>
      </c>
      <c r="AE68" s="3">
        <v>45483</v>
      </c>
      <c r="AF68" t="s">
        <v>1632</v>
      </c>
    </row>
    <row r="69" spans="1:32" x14ac:dyDescent="0.25">
      <c r="A69">
        <v>2024</v>
      </c>
      <c r="B69" s="3">
        <v>45383</v>
      </c>
      <c r="C69" s="3">
        <v>45473</v>
      </c>
      <c r="D69" s="6" t="s">
        <v>81</v>
      </c>
      <c r="E69" t="s">
        <v>296</v>
      </c>
      <c r="F69" t="s">
        <v>272</v>
      </c>
      <c r="G69" t="s">
        <v>272</v>
      </c>
      <c r="H69" t="s">
        <v>798</v>
      </c>
      <c r="I69" t="s">
        <v>971</v>
      </c>
      <c r="J69" t="s">
        <v>972</v>
      </c>
      <c r="K69" t="s">
        <v>973</v>
      </c>
      <c r="L69" t="s">
        <v>91</v>
      </c>
      <c r="M69">
        <v>95852.499999999985</v>
      </c>
      <c r="N69" t="s">
        <v>1619</v>
      </c>
      <c r="O69">
        <v>77870.50999999998</v>
      </c>
      <c r="P69" t="s">
        <v>1619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820</v>
      </c>
      <c r="AE69" s="3">
        <v>45483</v>
      </c>
      <c r="AF69" t="s">
        <v>1632</v>
      </c>
    </row>
    <row r="70" spans="1:32" x14ac:dyDescent="0.25">
      <c r="A70">
        <v>2024</v>
      </c>
      <c r="B70" s="3">
        <v>45383</v>
      </c>
      <c r="C70" s="3">
        <v>45473</v>
      </c>
      <c r="D70" s="6" t="s">
        <v>81</v>
      </c>
      <c r="E70" t="s">
        <v>297</v>
      </c>
      <c r="F70" t="s">
        <v>226</v>
      </c>
      <c r="G70" t="s">
        <v>226</v>
      </c>
      <c r="H70" t="s">
        <v>801</v>
      </c>
      <c r="I70" t="s">
        <v>854</v>
      </c>
      <c r="J70" t="s">
        <v>881</v>
      </c>
      <c r="K70" t="s">
        <v>874</v>
      </c>
      <c r="L70" t="s">
        <v>92</v>
      </c>
      <c r="M70">
        <v>80943.16</v>
      </c>
      <c r="N70" t="s">
        <v>1619</v>
      </c>
      <c r="O70">
        <v>66711.02</v>
      </c>
      <c r="P70" t="s">
        <v>1619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820</v>
      </c>
      <c r="AE70" s="3">
        <v>45483</v>
      </c>
      <c r="AF70" t="s">
        <v>1632</v>
      </c>
    </row>
    <row r="71" spans="1:32" x14ac:dyDescent="0.25">
      <c r="A71">
        <v>2024</v>
      </c>
      <c r="B71" s="3">
        <v>45383</v>
      </c>
      <c r="C71" s="3">
        <v>45473</v>
      </c>
      <c r="D71" s="6" t="s">
        <v>81</v>
      </c>
      <c r="E71" t="s">
        <v>298</v>
      </c>
      <c r="F71" t="s">
        <v>234</v>
      </c>
      <c r="G71" t="s">
        <v>234</v>
      </c>
      <c r="H71" t="s">
        <v>802</v>
      </c>
      <c r="I71" t="s">
        <v>974</v>
      </c>
      <c r="J71" t="s">
        <v>975</v>
      </c>
      <c r="K71" t="s">
        <v>976</v>
      </c>
      <c r="L71" t="s">
        <v>92</v>
      </c>
      <c r="M71">
        <v>92291.720000000016</v>
      </c>
      <c r="N71" t="s">
        <v>1619</v>
      </c>
      <c r="O71">
        <v>75375.35000000002</v>
      </c>
      <c r="P71" t="s">
        <v>1619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820</v>
      </c>
      <c r="AE71" s="3">
        <v>45483</v>
      </c>
      <c r="AF71" t="s">
        <v>1632</v>
      </c>
    </row>
    <row r="72" spans="1:32" x14ac:dyDescent="0.25">
      <c r="A72">
        <v>2024</v>
      </c>
      <c r="B72" s="3">
        <v>45383</v>
      </c>
      <c r="C72" s="3">
        <v>45473</v>
      </c>
      <c r="D72" s="6" t="s">
        <v>81</v>
      </c>
      <c r="E72" t="s">
        <v>299</v>
      </c>
      <c r="F72" t="s">
        <v>280</v>
      </c>
      <c r="G72" t="s">
        <v>280</v>
      </c>
      <c r="H72" t="s">
        <v>780</v>
      </c>
      <c r="I72" t="s">
        <v>977</v>
      </c>
      <c r="J72" t="s">
        <v>978</v>
      </c>
      <c r="K72" t="s">
        <v>979</v>
      </c>
      <c r="L72" t="s">
        <v>92</v>
      </c>
      <c r="M72">
        <v>90464.49</v>
      </c>
      <c r="N72" t="s">
        <v>1619</v>
      </c>
      <c r="O72">
        <v>78766.070000000007</v>
      </c>
      <c r="P72" t="s">
        <v>1619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820</v>
      </c>
      <c r="AE72" s="3">
        <v>45483</v>
      </c>
      <c r="AF72" t="s">
        <v>1632</v>
      </c>
    </row>
    <row r="73" spans="1:32" x14ac:dyDescent="0.25">
      <c r="A73">
        <v>2024</v>
      </c>
      <c r="B73" s="3">
        <v>45383</v>
      </c>
      <c r="C73" s="3">
        <v>45473</v>
      </c>
      <c r="D73" s="6" t="s">
        <v>88</v>
      </c>
      <c r="E73" t="s">
        <v>300</v>
      </c>
      <c r="F73" t="s">
        <v>1589</v>
      </c>
      <c r="G73" t="s">
        <v>1589</v>
      </c>
      <c r="H73" t="s">
        <v>787</v>
      </c>
      <c r="I73" t="s">
        <v>980</v>
      </c>
      <c r="J73" t="s">
        <v>881</v>
      </c>
      <c r="K73" t="s">
        <v>828</v>
      </c>
      <c r="L73" t="s">
        <v>92</v>
      </c>
      <c r="M73">
        <v>120237.87999999996</v>
      </c>
      <c r="N73" t="s">
        <v>1619</v>
      </c>
      <c r="O73">
        <v>95569.219999999972</v>
      </c>
      <c r="P73" t="s">
        <v>1619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820</v>
      </c>
      <c r="AE73" s="3">
        <v>45483</v>
      </c>
      <c r="AF73" t="s">
        <v>1632</v>
      </c>
    </row>
    <row r="74" spans="1:32" x14ac:dyDescent="0.25">
      <c r="A74">
        <v>2024</v>
      </c>
      <c r="B74" s="3">
        <v>45383</v>
      </c>
      <c r="C74" s="3">
        <v>45473</v>
      </c>
      <c r="D74" s="6" t="s">
        <v>88</v>
      </c>
      <c r="E74" t="s">
        <v>301</v>
      </c>
      <c r="F74" t="s">
        <v>302</v>
      </c>
      <c r="G74" t="s">
        <v>302</v>
      </c>
      <c r="H74" t="s">
        <v>803</v>
      </c>
      <c r="I74" t="s">
        <v>981</v>
      </c>
      <c r="J74" t="s">
        <v>982</v>
      </c>
      <c r="K74" t="s">
        <v>861</v>
      </c>
      <c r="L74" t="s">
        <v>91</v>
      </c>
      <c r="M74">
        <v>94623.789999999979</v>
      </c>
      <c r="N74" t="s">
        <v>1619</v>
      </c>
      <c r="O74">
        <v>76919.059999999983</v>
      </c>
      <c r="P74" t="s">
        <v>1619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820</v>
      </c>
      <c r="AE74" s="3">
        <v>45483</v>
      </c>
      <c r="AF74" t="s">
        <v>1632</v>
      </c>
    </row>
    <row r="75" spans="1:32" x14ac:dyDescent="0.25">
      <c r="A75">
        <v>2024</v>
      </c>
      <c r="B75" s="3">
        <v>45383</v>
      </c>
      <c r="C75" s="3">
        <v>45473</v>
      </c>
      <c r="D75" s="6" t="s">
        <v>81</v>
      </c>
      <c r="E75" t="s">
        <v>303</v>
      </c>
      <c r="F75" t="s">
        <v>1595</v>
      </c>
      <c r="G75" t="s">
        <v>1595</v>
      </c>
      <c r="H75" t="s">
        <v>780</v>
      </c>
      <c r="I75" t="s">
        <v>983</v>
      </c>
      <c r="J75" t="s">
        <v>984</v>
      </c>
      <c r="K75" t="s">
        <v>836</v>
      </c>
      <c r="L75" t="s">
        <v>92</v>
      </c>
      <c r="M75">
        <v>83692.279999999984</v>
      </c>
      <c r="N75" t="s">
        <v>1619</v>
      </c>
      <c r="O75">
        <v>68833.579999999987</v>
      </c>
      <c r="P75" t="s">
        <v>1619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820</v>
      </c>
      <c r="AE75" s="3">
        <v>45483</v>
      </c>
      <c r="AF75" t="s">
        <v>1632</v>
      </c>
    </row>
    <row r="76" spans="1:32" x14ac:dyDescent="0.25">
      <c r="A76">
        <v>2024</v>
      </c>
      <c r="B76" s="3">
        <v>45383</v>
      </c>
      <c r="C76" s="3">
        <v>45473</v>
      </c>
      <c r="D76" s="6" t="s">
        <v>81</v>
      </c>
      <c r="E76" t="s">
        <v>304</v>
      </c>
      <c r="F76" t="s">
        <v>226</v>
      </c>
      <c r="G76" t="s">
        <v>226</v>
      </c>
      <c r="H76" t="s">
        <v>790</v>
      </c>
      <c r="I76" t="s">
        <v>985</v>
      </c>
      <c r="J76" t="s">
        <v>986</v>
      </c>
      <c r="K76" t="s">
        <v>834</v>
      </c>
      <c r="L76" t="s">
        <v>92</v>
      </c>
      <c r="M76">
        <v>78444.930000000022</v>
      </c>
      <c r="N76" t="s">
        <v>1619</v>
      </c>
      <c r="O76">
        <v>64812.640000000029</v>
      </c>
      <c r="P76" t="s">
        <v>1619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820</v>
      </c>
      <c r="AE76" s="3">
        <v>45483</v>
      </c>
      <c r="AF76" t="s">
        <v>1632</v>
      </c>
    </row>
    <row r="77" spans="1:32" x14ac:dyDescent="0.25">
      <c r="A77">
        <v>2024</v>
      </c>
      <c r="B77" s="3">
        <v>45383</v>
      </c>
      <c r="C77" s="3">
        <v>45473</v>
      </c>
      <c r="D77" s="6" t="s">
        <v>81</v>
      </c>
      <c r="E77" t="s">
        <v>305</v>
      </c>
      <c r="F77" t="s">
        <v>234</v>
      </c>
      <c r="G77" t="s">
        <v>234</v>
      </c>
      <c r="H77" t="s">
        <v>804</v>
      </c>
      <c r="I77" t="s">
        <v>987</v>
      </c>
      <c r="J77" t="s">
        <v>944</v>
      </c>
      <c r="K77" t="s">
        <v>988</v>
      </c>
      <c r="L77" t="s">
        <v>92</v>
      </c>
      <c r="M77">
        <v>88845.669999999984</v>
      </c>
      <c r="N77" t="s">
        <v>1619</v>
      </c>
      <c r="O77">
        <v>72628.969999999972</v>
      </c>
      <c r="P77" t="s">
        <v>1619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820</v>
      </c>
      <c r="AE77" s="3">
        <v>45483</v>
      </c>
      <c r="AF77" t="s">
        <v>1632</v>
      </c>
    </row>
    <row r="78" spans="1:32" x14ac:dyDescent="0.25">
      <c r="A78">
        <v>2024</v>
      </c>
      <c r="B78" s="3">
        <v>45383</v>
      </c>
      <c r="C78" s="3">
        <v>45473</v>
      </c>
      <c r="D78" s="6" t="s">
        <v>81</v>
      </c>
      <c r="E78" t="s">
        <v>306</v>
      </c>
      <c r="F78" t="s">
        <v>247</v>
      </c>
      <c r="G78" t="s">
        <v>247</v>
      </c>
      <c r="H78" t="s">
        <v>776</v>
      </c>
      <c r="I78" t="s">
        <v>989</v>
      </c>
      <c r="J78" t="s">
        <v>844</v>
      </c>
      <c r="K78" t="s">
        <v>842</v>
      </c>
      <c r="L78" t="s">
        <v>92</v>
      </c>
      <c r="M78">
        <v>88251.459999999992</v>
      </c>
      <c r="N78" t="s">
        <v>1619</v>
      </c>
      <c r="O78">
        <v>72331.23</v>
      </c>
      <c r="P78" t="s">
        <v>1619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820</v>
      </c>
      <c r="AE78" s="3">
        <v>45483</v>
      </c>
      <c r="AF78" t="s">
        <v>1632</v>
      </c>
    </row>
    <row r="79" spans="1:32" x14ac:dyDescent="0.25">
      <c r="A79">
        <v>2024</v>
      </c>
      <c r="B79" s="3">
        <v>45383</v>
      </c>
      <c r="C79" s="3">
        <v>45473</v>
      </c>
      <c r="D79" s="6" t="s">
        <v>81</v>
      </c>
      <c r="E79" t="s">
        <v>307</v>
      </c>
      <c r="F79" t="s">
        <v>213</v>
      </c>
      <c r="G79" t="s">
        <v>213</v>
      </c>
      <c r="H79" t="s">
        <v>778</v>
      </c>
      <c r="I79" t="s">
        <v>990</v>
      </c>
      <c r="J79" t="s">
        <v>991</v>
      </c>
      <c r="K79" t="s">
        <v>992</v>
      </c>
      <c r="L79" t="s">
        <v>92</v>
      </c>
      <c r="M79">
        <v>79345.259999999995</v>
      </c>
      <c r="N79" t="s">
        <v>1619</v>
      </c>
      <c r="O79">
        <v>65751.740000000005</v>
      </c>
      <c r="P79" t="s">
        <v>1619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820</v>
      </c>
      <c r="AE79" s="3">
        <v>45483</v>
      </c>
      <c r="AF79" t="s">
        <v>1631</v>
      </c>
    </row>
    <row r="80" spans="1:32" x14ac:dyDescent="0.25">
      <c r="A80">
        <v>2024</v>
      </c>
      <c r="B80" s="3">
        <v>45383</v>
      </c>
      <c r="C80" s="3">
        <v>45473</v>
      </c>
      <c r="D80" s="6" t="s">
        <v>81</v>
      </c>
      <c r="E80" t="s">
        <v>308</v>
      </c>
      <c r="F80" t="s">
        <v>226</v>
      </c>
      <c r="G80" t="s">
        <v>226</v>
      </c>
      <c r="H80" t="s">
        <v>784</v>
      </c>
      <c r="I80" t="s">
        <v>993</v>
      </c>
      <c r="J80" t="s">
        <v>994</v>
      </c>
      <c r="K80" t="s">
        <v>995</v>
      </c>
      <c r="L80" t="s">
        <v>92</v>
      </c>
      <c r="M80">
        <v>83207.929999999993</v>
      </c>
      <c r="N80" t="s">
        <v>1619</v>
      </c>
      <c r="O80">
        <v>68384.649999999994</v>
      </c>
      <c r="P80" t="s">
        <v>1619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820</v>
      </c>
      <c r="AE80" s="3">
        <v>45483</v>
      </c>
      <c r="AF80" t="s">
        <v>1632</v>
      </c>
    </row>
    <row r="81" spans="1:32" x14ac:dyDescent="0.25">
      <c r="A81">
        <v>2024</v>
      </c>
      <c r="B81" s="3">
        <v>45383</v>
      </c>
      <c r="C81" s="3">
        <v>45473</v>
      </c>
      <c r="D81" s="6" t="s">
        <v>81</v>
      </c>
      <c r="E81" t="s">
        <v>309</v>
      </c>
      <c r="F81" t="s">
        <v>218</v>
      </c>
      <c r="G81" t="s">
        <v>218</v>
      </c>
      <c r="H81" t="s">
        <v>778</v>
      </c>
      <c r="I81" t="s">
        <v>996</v>
      </c>
      <c r="J81" t="s">
        <v>952</v>
      </c>
      <c r="K81" t="s">
        <v>858</v>
      </c>
      <c r="L81" t="s">
        <v>92</v>
      </c>
      <c r="M81">
        <v>138900.21</v>
      </c>
      <c r="N81" t="s">
        <v>1619</v>
      </c>
      <c r="O81">
        <v>110872.82999999999</v>
      </c>
      <c r="P81" t="s">
        <v>1619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820</v>
      </c>
      <c r="AE81" s="3">
        <v>45483</v>
      </c>
      <c r="AF81" t="s">
        <v>1631</v>
      </c>
    </row>
    <row r="82" spans="1:32" x14ac:dyDescent="0.25">
      <c r="A82">
        <v>2024</v>
      </c>
      <c r="B82" s="3">
        <v>45383</v>
      </c>
      <c r="C82" s="3">
        <v>45473</v>
      </c>
      <c r="D82" s="6" t="s">
        <v>81</v>
      </c>
      <c r="E82" t="s">
        <v>310</v>
      </c>
      <c r="F82" t="s">
        <v>311</v>
      </c>
      <c r="G82" t="s">
        <v>311</v>
      </c>
      <c r="H82" t="s">
        <v>788</v>
      </c>
      <c r="I82" t="s">
        <v>997</v>
      </c>
      <c r="J82" t="s">
        <v>926</v>
      </c>
      <c r="K82" t="s">
        <v>998</v>
      </c>
      <c r="L82" t="s">
        <v>92</v>
      </c>
      <c r="M82">
        <v>92259.840000000011</v>
      </c>
      <c r="N82" t="s">
        <v>1619</v>
      </c>
      <c r="O82">
        <v>75376.140000000014</v>
      </c>
      <c r="P82" t="s">
        <v>1619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820</v>
      </c>
      <c r="AE82" s="3">
        <v>45483</v>
      </c>
      <c r="AF82" t="s">
        <v>1632</v>
      </c>
    </row>
    <row r="83" spans="1:32" x14ac:dyDescent="0.25">
      <c r="A83">
        <v>2024</v>
      </c>
      <c r="B83" s="3">
        <v>45383</v>
      </c>
      <c r="C83" s="3">
        <v>45473</v>
      </c>
      <c r="D83" s="6" t="s">
        <v>88</v>
      </c>
      <c r="E83" t="s">
        <v>312</v>
      </c>
      <c r="F83" t="s">
        <v>1597</v>
      </c>
      <c r="G83" t="s">
        <v>1597</v>
      </c>
      <c r="H83" t="s">
        <v>799</v>
      </c>
      <c r="I83" t="s">
        <v>999</v>
      </c>
      <c r="J83" t="s">
        <v>1000</v>
      </c>
      <c r="K83" t="s">
        <v>834</v>
      </c>
      <c r="L83" t="s">
        <v>92</v>
      </c>
      <c r="M83">
        <v>95133.840000000011</v>
      </c>
      <c r="N83" t="s">
        <v>1619</v>
      </c>
      <c r="O83">
        <v>77309.790000000008</v>
      </c>
      <c r="P83" t="s">
        <v>1619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820</v>
      </c>
      <c r="AE83" s="3">
        <v>45483</v>
      </c>
      <c r="AF83" t="s">
        <v>1632</v>
      </c>
    </row>
    <row r="84" spans="1:32" x14ac:dyDescent="0.25">
      <c r="A84">
        <v>2024</v>
      </c>
      <c r="B84" s="3">
        <v>45383</v>
      </c>
      <c r="C84" s="3">
        <v>45473</v>
      </c>
      <c r="D84" s="6" t="s">
        <v>81</v>
      </c>
      <c r="E84" t="s">
        <v>314</v>
      </c>
      <c r="F84" t="s">
        <v>1595</v>
      </c>
      <c r="G84" t="s">
        <v>1595</v>
      </c>
      <c r="H84" t="s">
        <v>780</v>
      </c>
      <c r="I84" t="s">
        <v>1001</v>
      </c>
      <c r="J84" t="s">
        <v>1002</v>
      </c>
      <c r="K84" t="s">
        <v>1003</v>
      </c>
      <c r="L84" t="s">
        <v>92</v>
      </c>
      <c r="M84">
        <v>83842.52</v>
      </c>
      <c r="N84" t="s">
        <v>1619</v>
      </c>
      <c r="O84">
        <v>68983.179999999993</v>
      </c>
      <c r="P84" t="s">
        <v>1619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820</v>
      </c>
      <c r="AE84" s="3">
        <v>45483</v>
      </c>
      <c r="AF84" t="s">
        <v>1632</v>
      </c>
    </row>
    <row r="85" spans="1:32" x14ac:dyDescent="0.25">
      <c r="A85">
        <v>2024</v>
      </c>
      <c r="B85" s="3">
        <v>45383</v>
      </c>
      <c r="C85" s="3">
        <v>45473</v>
      </c>
      <c r="D85" s="6" t="s">
        <v>81</v>
      </c>
      <c r="E85" t="s">
        <v>315</v>
      </c>
      <c r="F85" t="s">
        <v>213</v>
      </c>
      <c r="G85" t="s">
        <v>213</v>
      </c>
      <c r="H85" t="s">
        <v>778</v>
      </c>
      <c r="I85" t="s">
        <v>1004</v>
      </c>
      <c r="J85" t="s">
        <v>836</v>
      </c>
      <c r="K85" t="s">
        <v>834</v>
      </c>
      <c r="L85" t="s">
        <v>92</v>
      </c>
      <c r="M85">
        <v>70896.750000000029</v>
      </c>
      <c r="N85" t="s">
        <v>1619</v>
      </c>
      <c r="O85">
        <v>59262.620000000024</v>
      </c>
      <c r="P85" t="s">
        <v>1619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820</v>
      </c>
      <c r="AE85" s="3">
        <v>45483</v>
      </c>
      <c r="AF85" t="s">
        <v>1632</v>
      </c>
    </row>
    <row r="86" spans="1:32" x14ac:dyDescent="0.25">
      <c r="A86">
        <v>2024</v>
      </c>
      <c r="B86" s="3">
        <v>45383</v>
      </c>
      <c r="C86" s="3">
        <v>45473</v>
      </c>
      <c r="D86" s="6" t="s">
        <v>81</v>
      </c>
      <c r="E86" t="s">
        <v>316</v>
      </c>
      <c r="F86" t="s">
        <v>238</v>
      </c>
      <c r="G86" t="s">
        <v>238</v>
      </c>
      <c r="H86" t="s">
        <v>779</v>
      </c>
      <c r="I86" t="s">
        <v>1005</v>
      </c>
      <c r="J86" t="s">
        <v>861</v>
      </c>
      <c r="K86" t="s">
        <v>1006</v>
      </c>
      <c r="L86" t="s">
        <v>92</v>
      </c>
      <c r="M86">
        <v>83062.290000000023</v>
      </c>
      <c r="N86" t="s">
        <v>1619</v>
      </c>
      <c r="O86">
        <v>68425.260000000024</v>
      </c>
      <c r="P86" t="s">
        <v>1619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820</v>
      </c>
      <c r="AE86" s="3">
        <v>45483</v>
      </c>
      <c r="AF86" t="s">
        <v>1632</v>
      </c>
    </row>
    <row r="87" spans="1:32" x14ac:dyDescent="0.25">
      <c r="A87">
        <v>2024</v>
      </c>
      <c r="B87" s="3">
        <v>45383</v>
      </c>
      <c r="C87" s="3">
        <v>45473</v>
      </c>
      <c r="D87" s="6" t="s">
        <v>81</v>
      </c>
      <c r="E87" t="s">
        <v>317</v>
      </c>
      <c r="F87" t="s">
        <v>218</v>
      </c>
      <c r="G87" t="s">
        <v>218</v>
      </c>
      <c r="H87" t="s">
        <v>778</v>
      </c>
      <c r="I87" t="s">
        <v>1007</v>
      </c>
      <c r="J87" t="s">
        <v>844</v>
      </c>
      <c r="K87" t="s">
        <v>1008</v>
      </c>
      <c r="L87" t="s">
        <v>92</v>
      </c>
      <c r="M87">
        <v>70449.449999999983</v>
      </c>
      <c r="N87" t="s">
        <v>1619</v>
      </c>
      <c r="O87">
        <v>58922.289999999986</v>
      </c>
      <c r="P87" t="s">
        <v>1619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820</v>
      </c>
      <c r="AE87" s="3">
        <v>45483</v>
      </c>
      <c r="AF87" t="s">
        <v>1632</v>
      </c>
    </row>
    <row r="88" spans="1:32" x14ac:dyDescent="0.25">
      <c r="A88">
        <v>2024</v>
      </c>
      <c r="B88" s="3">
        <v>45383</v>
      </c>
      <c r="C88" s="3">
        <v>45473</v>
      </c>
      <c r="D88" s="6" t="s">
        <v>81</v>
      </c>
      <c r="E88" t="s">
        <v>318</v>
      </c>
      <c r="F88" t="s">
        <v>247</v>
      </c>
      <c r="G88" t="s">
        <v>247</v>
      </c>
      <c r="H88" t="s">
        <v>776</v>
      </c>
      <c r="I88" t="s">
        <v>1009</v>
      </c>
      <c r="J88" t="s">
        <v>954</v>
      </c>
      <c r="K88" t="s">
        <v>1010</v>
      </c>
      <c r="L88" t="s">
        <v>92</v>
      </c>
      <c r="M88">
        <v>80037.360000000015</v>
      </c>
      <c r="N88" t="s">
        <v>1619</v>
      </c>
      <c r="O88">
        <v>66009.73000000001</v>
      </c>
      <c r="P88" t="s">
        <v>1619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820</v>
      </c>
      <c r="AE88" s="3">
        <v>45483</v>
      </c>
      <c r="AF88" t="s">
        <v>1632</v>
      </c>
    </row>
    <row r="89" spans="1:32" x14ac:dyDescent="0.25">
      <c r="A89">
        <v>2024</v>
      </c>
      <c r="B89" s="3">
        <v>45383</v>
      </c>
      <c r="C89" s="3">
        <v>45473</v>
      </c>
      <c r="D89" s="6" t="s">
        <v>88</v>
      </c>
      <c r="E89" t="s">
        <v>319</v>
      </c>
      <c r="F89" t="s">
        <v>320</v>
      </c>
      <c r="G89" t="s">
        <v>320</v>
      </c>
      <c r="H89" t="s">
        <v>805</v>
      </c>
      <c r="I89" t="s">
        <v>1011</v>
      </c>
      <c r="J89" t="s">
        <v>929</v>
      </c>
      <c r="K89" t="s">
        <v>834</v>
      </c>
      <c r="L89" t="s">
        <v>92</v>
      </c>
      <c r="M89">
        <v>111462.3</v>
      </c>
      <c r="N89" t="s">
        <v>1619</v>
      </c>
      <c r="O89">
        <v>89365.67</v>
      </c>
      <c r="P89" t="s">
        <v>1619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820</v>
      </c>
      <c r="AE89" s="3">
        <v>45483</v>
      </c>
      <c r="AF89" t="s">
        <v>1632</v>
      </c>
    </row>
    <row r="90" spans="1:32" x14ac:dyDescent="0.25">
      <c r="A90">
        <v>2024</v>
      </c>
      <c r="B90" s="3">
        <v>45383</v>
      </c>
      <c r="C90" s="3">
        <v>45473</v>
      </c>
      <c r="D90" s="6" t="s">
        <v>81</v>
      </c>
      <c r="E90" t="s">
        <v>321</v>
      </c>
      <c r="F90" t="s">
        <v>322</v>
      </c>
      <c r="G90" t="s">
        <v>322</v>
      </c>
      <c r="H90" t="s">
        <v>780</v>
      </c>
      <c r="I90" t="s">
        <v>1012</v>
      </c>
      <c r="J90" t="s">
        <v>995</v>
      </c>
      <c r="K90" t="s">
        <v>1013</v>
      </c>
      <c r="L90" t="s">
        <v>92</v>
      </c>
      <c r="M90">
        <v>77368.26999999999</v>
      </c>
      <c r="N90" t="s">
        <v>1619</v>
      </c>
      <c r="O90">
        <v>64140.459999999985</v>
      </c>
      <c r="P90" t="s">
        <v>1619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820</v>
      </c>
      <c r="AE90" s="3">
        <v>45483</v>
      </c>
      <c r="AF90" t="s">
        <v>1632</v>
      </c>
    </row>
    <row r="91" spans="1:32" x14ac:dyDescent="0.25">
      <c r="A91">
        <v>2024</v>
      </c>
      <c r="B91" s="3">
        <v>45383</v>
      </c>
      <c r="C91" s="3">
        <v>45473</v>
      </c>
      <c r="D91" s="6" t="s">
        <v>81</v>
      </c>
      <c r="E91" t="s">
        <v>323</v>
      </c>
      <c r="F91" t="s">
        <v>223</v>
      </c>
      <c r="G91" t="s">
        <v>223</v>
      </c>
      <c r="H91" t="s">
        <v>779</v>
      </c>
      <c r="I91" t="s">
        <v>1014</v>
      </c>
      <c r="J91" t="s">
        <v>1015</v>
      </c>
      <c r="K91" t="s">
        <v>1016</v>
      </c>
      <c r="L91" t="s">
        <v>92</v>
      </c>
      <c r="M91">
        <v>79893.229999999981</v>
      </c>
      <c r="N91" t="s">
        <v>1619</v>
      </c>
      <c r="O91">
        <v>66040.459999999977</v>
      </c>
      <c r="P91" t="s">
        <v>1619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820</v>
      </c>
      <c r="AE91" s="3">
        <v>45483</v>
      </c>
      <c r="AF91" t="s">
        <v>1632</v>
      </c>
    </row>
    <row r="92" spans="1:32" x14ac:dyDescent="0.25">
      <c r="A92">
        <v>2024</v>
      </c>
      <c r="B92" s="3">
        <v>45383</v>
      </c>
      <c r="C92" s="3">
        <v>45473</v>
      </c>
      <c r="D92" s="6" t="s">
        <v>81</v>
      </c>
      <c r="E92" t="s">
        <v>324</v>
      </c>
      <c r="F92" t="s">
        <v>1598</v>
      </c>
      <c r="G92" t="s">
        <v>1598</v>
      </c>
      <c r="H92" t="s">
        <v>784</v>
      </c>
      <c r="I92" t="s">
        <v>999</v>
      </c>
      <c r="J92" t="s">
        <v>842</v>
      </c>
      <c r="K92" t="s">
        <v>1017</v>
      </c>
      <c r="L92" t="s">
        <v>92</v>
      </c>
      <c r="M92">
        <v>77044.930000000008</v>
      </c>
      <c r="N92" t="s">
        <v>1619</v>
      </c>
      <c r="O92">
        <v>63742.410000000011</v>
      </c>
      <c r="P92" t="s">
        <v>1619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820</v>
      </c>
      <c r="AE92" s="3">
        <v>45483</v>
      </c>
      <c r="AF92" t="s">
        <v>1632</v>
      </c>
    </row>
    <row r="93" spans="1:32" x14ac:dyDescent="0.25">
      <c r="A93">
        <v>2024</v>
      </c>
      <c r="B93" s="3">
        <v>45383</v>
      </c>
      <c r="C93" s="3">
        <v>45473</v>
      </c>
      <c r="D93" s="6" t="s">
        <v>88</v>
      </c>
      <c r="E93" t="s">
        <v>325</v>
      </c>
      <c r="F93" t="s">
        <v>254</v>
      </c>
      <c r="G93" t="s">
        <v>254</v>
      </c>
      <c r="H93" t="s">
        <v>806</v>
      </c>
      <c r="I93" t="s">
        <v>1018</v>
      </c>
      <c r="J93" t="s">
        <v>861</v>
      </c>
      <c r="K93" t="s">
        <v>832</v>
      </c>
      <c r="L93" t="s">
        <v>92</v>
      </c>
      <c r="M93">
        <v>149639.42000000001</v>
      </c>
      <c r="N93" t="s">
        <v>1619</v>
      </c>
      <c r="O93">
        <v>114937.49</v>
      </c>
      <c r="P93" t="s">
        <v>1619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820</v>
      </c>
      <c r="AE93" s="3">
        <v>45483</v>
      </c>
      <c r="AF93" t="s">
        <v>1632</v>
      </c>
    </row>
    <row r="94" spans="1:32" x14ac:dyDescent="0.25">
      <c r="A94">
        <v>2024</v>
      </c>
      <c r="B94" s="3">
        <v>45383</v>
      </c>
      <c r="C94" s="3">
        <v>45473</v>
      </c>
      <c r="D94" s="6" t="s">
        <v>88</v>
      </c>
      <c r="E94" t="s">
        <v>326</v>
      </c>
      <c r="F94" t="s">
        <v>327</v>
      </c>
      <c r="G94" t="s">
        <v>327</v>
      </c>
      <c r="H94" t="s">
        <v>776</v>
      </c>
      <c r="I94" t="s">
        <v>1019</v>
      </c>
      <c r="J94" t="s">
        <v>1020</v>
      </c>
      <c r="K94" t="s">
        <v>1021</v>
      </c>
      <c r="L94" t="s">
        <v>91</v>
      </c>
      <c r="M94">
        <v>94972.79</v>
      </c>
      <c r="N94" t="s">
        <v>1619</v>
      </c>
      <c r="O94">
        <v>77213.139999999985</v>
      </c>
      <c r="P94" t="s">
        <v>1619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820</v>
      </c>
      <c r="AE94" s="3">
        <v>45483</v>
      </c>
      <c r="AF94" t="s">
        <v>1632</v>
      </c>
    </row>
    <row r="95" spans="1:32" x14ac:dyDescent="0.25">
      <c r="A95">
        <v>2024</v>
      </c>
      <c r="B95" s="3">
        <v>45383</v>
      </c>
      <c r="C95" s="3">
        <v>45473</v>
      </c>
      <c r="D95" s="6" t="s">
        <v>81</v>
      </c>
      <c r="E95" t="s">
        <v>328</v>
      </c>
      <c r="F95" t="s">
        <v>226</v>
      </c>
      <c r="G95" t="s">
        <v>226</v>
      </c>
      <c r="H95" t="s">
        <v>790</v>
      </c>
      <c r="I95" t="s">
        <v>1022</v>
      </c>
      <c r="J95" t="s">
        <v>1023</v>
      </c>
      <c r="K95" t="s">
        <v>1024</v>
      </c>
      <c r="L95" t="s">
        <v>91</v>
      </c>
      <c r="M95">
        <v>77607.89999999998</v>
      </c>
      <c r="N95" t="s">
        <v>1619</v>
      </c>
      <c r="O95">
        <v>64181.219999999987</v>
      </c>
      <c r="P95" t="s">
        <v>1619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820</v>
      </c>
      <c r="AE95" s="3">
        <v>45483</v>
      </c>
      <c r="AF95" t="s">
        <v>1632</v>
      </c>
    </row>
    <row r="96" spans="1:32" x14ac:dyDescent="0.25">
      <c r="A96">
        <v>2024</v>
      </c>
      <c r="B96" s="3">
        <v>45383</v>
      </c>
      <c r="C96" s="3">
        <v>45473</v>
      </c>
      <c r="D96" s="6" t="s">
        <v>81</v>
      </c>
      <c r="E96" t="s">
        <v>329</v>
      </c>
      <c r="F96" t="s">
        <v>1595</v>
      </c>
      <c r="G96" t="s">
        <v>1595</v>
      </c>
      <c r="H96" t="s">
        <v>780</v>
      </c>
      <c r="I96" t="s">
        <v>1025</v>
      </c>
      <c r="J96" t="s">
        <v>1026</v>
      </c>
      <c r="K96" t="s">
        <v>1027</v>
      </c>
      <c r="L96" t="s">
        <v>92</v>
      </c>
      <c r="M96">
        <v>82791.67</v>
      </c>
      <c r="N96" t="s">
        <v>1619</v>
      </c>
      <c r="O96">
        <v>68157.779999999984</v>
      </c>
      <c r="P96" t="s">
        <v>1619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820</v>
      </c>
      <c r="AE96" s="3">
        <v>45483</v>
      </c>
      <c r="AF96" t="s">
        <v>1632</v>
      </c>
    </row>
    <row r="97" spans="1:32" x14ac:dyDescent="0.25">
      <c r="A97">
        <v>2024</v>
      </c>
      <c r="B97" s="3">
        <v>45383</v>
      </c>
      <c r="C97" s="3">
        <v>45473</v>
      </c>
      <c r="D97" s="6" t="s">
        <v>81</v>
      </c>
      <c r="E97" t="s">
        <v>330</v>
      </c>
      <c r="F97" t="s">
        <v>247</v>
      </c>
      <c r="G97" t="s">
        <v>247</v>
      </c>
      <c r="H97" t="s">
        <v>776</v>
      </c>
      <c r="I97" t="s">
        <v>1028</v>
      </c>
      <c r="J97" t="s">
        <v>853</v>
      </c>
      <c r="K97" t="s">
        <v>1029</v>
      </c>
      <c r="L97" t="s">
        <v>92</v>
      </c>
      <c r="M97">
        <v>84895.029999999984</v>
      </c>
      <c r="N97" t="s">
        <v>1619</v>
      </c>
      <c r="O97">
        <v>69728.289999999979</v>
      </c>
      <c r="P97" t="s">
        <v>1619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820</v>
      </c>
      <c r="AE97" s="3">
        <v>45483</v>
      </c>
      <c r="AF97" t="s">
        <v>1632</v>
      </c>
    </row>
    <row r="98" spans="1:32" x14ac:dyDescent="0.25">
      <c r="A98">
        <v>2024</v>
      </c>
      <c r="B98" s="3">
        <v>45383</v>
      </c>
      <c r="C98" s="3">
        <v>45473</v>
      </c>
      <c r="D98" s="6" t="s">
        <v>81</v>
      </c>
      <c r="E98" t="s">
        <v>331</v>
      </c>
      <c r="F98" t="s">
        <v>332</v>
      </c>
      <c r="G98" t="s">
        <v>332</v>
      </c>
      <c r="H98" t="s">
        <v>777</v>
      </c>
      <c r="I98" t="s">
        <v>980</v>
      </c>
      <c r="J98" t="s">
        <v>1030</v>
      </c>
      <c r="K98" t="s">
        <v>847</v>
      </c>
      <c r="L98" t="s">
        <v>92</v>
      </c>
      <c r="M98">
        <v>64006.189999999995</v>
      </c>
      <c r="N98" t="s">
        <v>1619</v>
      </c>
      <c r="O98">
        <v>53918.589999999989</v>
      </c>
      <c r="P98" t="s">
        <v>1619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820</v>
      </c>
      <c r="AE98" s="3">
        <v>45483</v>
      </c>
      <c r="AF98" t="s">
        <v>1632</v>
      </c>
    </row>
    <row r="99" spans="1:32" x14ac:dyDescent="0.25">
      <c r="A99">
        <v>2024</v>
      </c>
      <c r="B99" s="3">
        <v>45383</v>
      </c>
      <c r="C99" s="3">
        <v>45473</v>
      </c>
      <c r="D99" s="6" t="s">
        <v>81</v>
      </c>
      <c r="E99" t="s">
        <v>333</v>
      </c>
      <c r="F99" t="s">
        <v>322</v>
      </c>
      <c r="G99" t="s">
        <v>322</v>
      </c>
      <c r="H99" t="s">
        <v>780</v>
      </c>
      <c r="I99" t="s">
        <v>1031</v>
      </c>
      <c r="J99" t="s">
        <v>847</v>
      </c>
      <c r="K99" t="s">
        <v>861</v>
      </c>
      <c r="L99" t="s">
        <v>92</v>
      </c>
      <c r="M99">
        <v>74914.899999999994</v>
      </c>
      <c r="N99" t="s">
        <v>1619</v>
      </c>
      <c r="O99">
        <v>62244.229999999996</v>
      </c>
      <c r="P99" t="s">
        <v>1619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820</v>
      </c>
      <c r="AE99" s="3">
        <v>45483</v>
      </c>
      <c r="AF99" t="s">
        <v>1632</v>
      </c>
    </row>
    <row r="100" spans="1:32" x14ac:dyDescent="0.25">
      <c r="A100">
        <v>2024</v>
      </c>
      <c r="B100" s="3">
        <v>45383</v>
      </c>
      <c r="C100" s="3">
        <v>45473</v>
      </c>
      <c r="D100" s="6" t="s">
        <v>81</v>
      </c>
      <c r="E100" t="s">
        <v>334</v>
      </c>
      <c r="F100" t="s">
        <v>238</v>
      </c>
      <c r="G100" t="s">
        <v>238</v>
      </c>
      <c r="H100" t="s">
        <v>789</v>
      </c>
      <c r="I100" t="s">
        <v>1012</v>
      </c>
      <c r="J100" t="s">
        <v>1032</v>
      </c>
      <c r="K100" t="s">
        <v>861</v>
      </c>
      <c r="L100" t="s">
        <v>92</v>
      </c>
      <c r="M100">
        <v>85520.97</v>
      </c>
      <c r="N100" t="s">
        <v>1619</v>
      </c>
      <c r="O100">
        <v>70300.44</v>
      </c>
      <c r="P100" t="s">
        <v>1619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820</v>
      </c>
      <c r="AE100" s="3">
        <v>45483</v>
      </c>
      <c r="AF100" t="s">
        <v>1632</v>
      </c>
    </row>
    <row r="101" spans="1:32" x14ac:dyDescent="0.25">
      <c r="A101">
        <v>2024</v>
      </c>
      <c r="B101" s="3">
        <v>45383</v>
      </c>
      <c r="C101" s="3">
        <v>45473</v>
      </c>
      <c r="D101" s="6" t="s">
        <v>81</v>
      </c>
      <c r="E101" t="s">
        <v>335</v>
      </c>
      <c r="F101" t="s">
        <v>280</v>
      </c>
      <c r="G101" t="s">
        <v>280</v>
      </c>
      <c r="H101" t="s">
        <v>776</v>
      </c>
      <c r="I101" t="s">
        <v>1033</v>
      </c>
      <c r="J101" t="s">
        <v>1034</v>
      </c>
      <c r="K101" t="s">
        <v>952</v>
      </c>
      <c r="L101" t="s">
        <v>91</v>
      </c>
      <c r="M101">
        <v>70306.330000000016</v>
      </c>
      <c r="N101" t="s">
        <v>1619</v>
      </c>
      <c r="O101">
        <v>58816.250000000015</v>
      </c>
      <c r="P101" t="s">
        <v>1619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820</v>
      </c>
      <c r="AE101" s="3">
        <v>45483</v>
      </c>
      <c r="AF101" t="s">
        <v>1632</v>
      </c>
    </row>
    <row r="102" spans="1:32" x14ac:dyDescent="0.25">
      <c r="A102">
        <v>2024</v>
      </c>
      <c r="B102" s="3">
        <v>45383</v>
      </c>
      <c r="C102" s="3">
        <v>45473</v>
      </c>
      <c r="D102" s="6" t="s">
        <v>81</v>
      </c>
      <c r="E102" t="s">
        <v>336</v>
      </c>
      <c r="F102" t="s">
        <v>247</v>
      </c>
      <c r="G102" t="s">
        <v>247</v>
      </c>
      <c r="H102" t="s">
        <v>776</v>
      </c>
      <c r="I102" t="s">
        <v>1035</v>
      </c>
      <c r="J102" t="s">
        <v>894</v>
      </c>
      <c r="K102" t="s">
        <v>849</v>
      </c>
      <c r="L102" t="s">
        <v>92</v>
      </c>
      <c r="M102">
        <v>85859.060000000012</v>
      </c>
      <c r="N102" t="s">
        <v>1619</v>
      </c>
      <c r="O102">
        <v>70522.780000000013</v>
      </c>
      <c r="P102" t="s">
        <v>1619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820</v>
      </c>
      <c r="AE102" s="3">
        <v>45483</v>
      </c>
      <c r="AF102" t="s">
        <v>1632</v>
      </c>
    </row>
    <row r="103" spans="1:32" x14ac:dyDescent="0.25">
      <c r="A103">
        <v>2024</v>
      </c>
      <c r="B103" s="3">
        <v>45383</v>
      </c>
      <c r="C103" s="3">
        <v>45473</v>
      </c>
      <c r="D103" s="6" t="s">
        <v>81</v>
      </c>
      <c r="E103" t="s">
        <v>337</v>
      </c>
      <c r="F103" t="s">
        <v>338</v>
      </c>
      <c r="G103" t="s">
        <v>338</v>
      </c>
      <c r="H103" t="s">
        <v>781</v>
      </c>
      <c r="I103" t="s">
        <v>1036</v>
      </c>
      <c r="J103" t="s">
        <v>1037</v>
      </c>
      <c r="K103" t="s">
        <v>836</v>
      </c>
      <c r="L103" t="s">
        <v>92</v>
      </c>
      <c r="M103">
        <v>17589.580000000002</v>
      </c>
      <c r="N103" t="s">
        <v>1619</v>
      </c>
      <c r="O103">
        <v>14142.320000000002</v>
      </c>
      <c r="P103" t="s">
        <v>1619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820</v>
      </c>
      <c r="AE103" s="3">
        <v>45483</v>
      </c>
      <c r="AF103" t="s">
        <v>1632</v>
      </c>
    </row>
    <row r="104" spans="1:32" x14ac:dyDescent="0.25">
      <c r="A104">
        <v>2024</v>
      </c>
      <c r="B104" s="3">
        <v>45383</v>
      </c>
      <c r="C104" s="3">
        <v>45473</v>
      </c>
      <c r="D104" s="6" t="s">
        <v>88</v>
      </c>
      <c r="E104" t="s">
        <v>339</v>
      </c>
      <c r="F104" t="s">
        <v>340</v>
      </c>
      <c r="G104" t="s">
        <v>340</v>
      </c>
      <c r="H104" t="s">
        <v>799</v>
      </c>
      <c r="I104" t="s">
        <v>1038</v>
      </c>
      <c r="J104" t="s">
        <v>836</v>
      </c>
      <c r="K104" t="s">
        <v>873</v>
      </c>
      <c r="L104" t="s">
        <v>91</v>
      </c>
      <c r="M104">
        <v>174303.02</v>
      </c>
      <c r="N104" t="s">
        <v>1619</v>
      </c>
      <c r="O104">
        <v>133416.98000000001</v>
      </c>
      <c r="P104" t="s">
        <v>1619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820</v>
      </c>
      <c r="AE104" s="3">
        <v>45483</v>
      </c>
      <c r="AF104" t="s">
        <v>1632</v>
      </c>
    </row>
    <row r="105" spans="1:32" x14ac:dyDescent="0.25">
      <c r="A105">
        <v>2024</v>
      </c>
      <c r="B105" s="3">
        <v>45383</v>
      </c>
      <c r="C105" s="3">
        <v>45473</v>
      </c>
      <c r="D105" s="6" t="s">
        <v>81</v>
      </c>
      <c r="E105" t="s">
        <v>341</v>
      </c>
      <c r="F105" t="s">
        <v>302</v>
      </c>
      <c r="G105" t="s">
        <v>302</v>
      </c>
      <c r="H105" t="s">
        <v>807</v>
      </c>
      <c r="I105" t="s">
        <v>1039</v>
      </c>
      <c r="J105" t="s">
        <v>1040</v>
      </c>
      <c r="K105" t="s">
        <v>995</v>
      </c>
      <c r="L105" t="s">
        <v>92</v>
      </c>
      <c r="M105">
        <v>76874.349999999991</v>
      </c>
      <c r="N105" t="s">
        <v>1619</v>
      </c>
      <c r="O105">
        <v>63630.489999999991</v>
      </c>
      <c r="P105" t="s">
        <v>1619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820</v>
      </c>
      <c r="AE105" s="3">
        <v>45483</v>
      </c>
      <c r="AF105" t="s">
        <v>1632</v>
      </c>
    </row>
    <row r="106" spans="1:32" x14ac:dyDescent="0.25">
      <c r="A106">
        <v>2024</v>
      </c>
      <c r="B106" s="3">
        <v>45383</v>
      </c>
      <c r="C106" s="3">
        <v>45473</v>
      </c>
      <c r="D106" s="6" t="s">
        <v>88</v>
      </c>
      <c r="E106" t="s">
        <v>342</v>
      </c>
      <c r="F106" t="s">
        <v>302</v>
      </c>
      <c r="G106" t="s">
        <v>302</v>
      </c>
      <c r="H106" t="s">
        <v>801</v>
      </c>
      <c r="I106" t="s">
        <v>1041</v>
      </c>
      <c r="J106" t="s">
        <v>1042</v>
      </c>
      <c r="K106" t="s">
        <v>1043</v>
      </c>
      <c r="L106" t="s">
        <v>92</v>
      </c>
      <c r="M106">
        <v>90715.56</v>
      </c>
      <c r="N106" t="s">
        <v>1619</v>
      </c>
      <c r="O106">
        <v>73987.5</v>
      </c>
      <c r="P106" t="s">
        <v>1619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820</v>
      </c>
      <c r="AE106" s="3">
        <v>45483</v>
      </c>
      <c r="AF106" t="s">
        <v>1632</v>
      </c>
    </row>
    <row r="107" spans="1:32" x14ac:dyDescent="0.25">
      <c r="A107">
        <v>2024</v>
      </c>
      <c r="B107" s="3">
        <v>45383</v>
      </c>
      <c r="C107" s="3">
        <v>45473</v>
      </c>
      <c r="D107" s="6" t="s">
        <v>88</v>
      </c>
      <c r="E107" t="s">
        <v>343</v>
      </c>
      <c r="F107" t="s">
        <v>1599</v>
      </c>
      <c r="G107" t="s">
        <v>1599</v>
      </c>
      <c r="H107" t="s">
        <v>776</v>
      </c>
      <c r="I107" t="s">
        <v>1044</v>
      </c>
      <c r="J107" t="s">
        <v>1045</v>
      </c>
      <c r="K107" t="s">
        <v>1046</v>
      </c>
      <c r="L107" t="s">
        <v>92</v>
      </c>
      <c r="M107">
        <v>131162.65</v>
      </c>
      <c r="N107" t="s">
        <v>1619</v>
      </c>
      <c r="O107">
        <v>103724.48</v>
      </c>
      <c r="P107" t="s">
        <v>1619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820</v>
      </c>
      <c r="AE107" s="3">
        <v>45483</v>
      </c>
      <c r="AF107" t="s">
        <v>1632</v>
      </c>
    </row>
    <row r="108" spans="1:32" x14ac:dyDescent="0.25">
      <c r="A108">
        <v>2024</v>
      </c>
      <c r="B108" s="3">
        <v>45383</v>
      </c>
      <c r="C108" s="3">
        <v>45473</v>
      </c>
      <c r="D108" s="6" t="s">
        <v>88</v>
      </c>
      <c r="E108" t="s">
        <v>345</v>
      </c>
      <c r="F108" t="s">
        <v>346</v>
      </c>
      <c r="G108" t="s">
        <v>346</v>
      </c>
      <c r="H108" t="s">
        <v>798</v>
      </c>
      <c r="I108" t="s">
        <v>1047</v>
      </c>
      <c r="J108" t="s">
        <v>1003</v>
      </c>
      <c r="K108" t="s">
        <v>828</v>
      </c>
      <c r="L108" t="s">
        <v>91</v>
      </c>
      <c r="M108">
        <v>106923.58</v>
      </c>
      <c r="N108" t="s">
        <v>1619</v>
      </c>
      <c r="O108">
        <v>85838.19</v>
      </c>
      <c r="P108" t="s">
        <v>1619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820</v>
      </c>
      <c r="AE108" s="3">
        <v>45483</v>
      </c>
      <c r="AF108" t="s">
        <v>1632</v>
      </c>
    </row>
    <row r="109" spans="1:32" x14ac:dyDescent="0.25">
      <c r="A109">
        <v>2024</v>
      </c>
      <c r="B109" s="3">
        <v>45383</v>
      </c>
      <c r="C109" s="3">
        <v>45473</v>
      </c>
      <c r="D109" s="6" t="s">
        <v>88</v>
      </c>
      <c r="E109" t="s">
        <v>347</v>
      </c>
      <c r="F109" t="s">
        <v>272</v>
      </c>
      <c r="G109" t="s">
        <v>272</v>
      </c>
      <c r="H109" t="s">
        <v>778</v>
      </c>
      <c r="I109" t="s">
        <v>1048</v>
      </c>
      <c r="J109" t="s">
        <v>1049</v>
      </c>
      <c r="K109" t="s">
        <v>873</v>
      </c>
      <c r="L109" t="s">
        <v>92</v>
      </c>
      <c r="M109">
        <v>103831.43</v>
      </c>
      <c r="N109" t="s">
        <v>1619</v>
      </c>
      <c r="O109">
        <v>84142.62999999999</v>
      </c>
      <c r="P109" t="s">
        <v>1619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820</v>
      </c>
      <c r="AE109" s="3">
        <v>45483</v>
      </c>
      <c r="AF109" t="s">
        <v>1632</v>
      </c>
    </row>
    <row r="110" spans="1:32" x14ac:dyDescent="0.25">
      <c r="A110">
        <v>2024</v>
      </c>
      <c r="B110" s="3">
        <v>45383</v>
      </c>
      <c r="C110" s="3">
        <v>45473</v>
      </c>
      <c r="D110" s="6" t="s">
        <v>81</v>
      </c>
      <c r="E110" t="s">
        <v>348</v>
      </c>
      <c r="F110" t="s">
        <v>272</v>
      </c>
      <c r="G110" t="s">
        <v>272</v>
      </c>
      <c r="H110" t="s">
        <v>806</v>
      </c>
      <c r="I110" t="s">
        <v>1050</v>
      </c>
      <c r="J110" t="s">
        <v>1051</v>
      </c>
      <c r="K110" t="s">
        <v>834</v>
      </c>
      <c r="L110" t="s">
        <v>92</v>
      </c>
      <c r="M110">
        <v>90680.94</v>
      </c>
      <c r="N110" t="s">
        <v>1619</v>
      </c>
      <c r="O110">
        <v>74028.510000000009</v>
      </c>
      <c r="P110" t="s">
        <v>1619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820</v>
      </c>
      <c r="AE110" s="3">
        <v>45483</v>
      </c>
      <c r="AF110" t="s">
        <v>1632</v>
      </c>
    </row>
    <row r="111" spans="1:32" x14ac:dyDescent="0.25">
      <c r="A111">
        <v>2024</v>
      </c>
      <c r="B111" s="3">
        <v>45383</v>
      </c>
      <c r="C111" s="3">
        <v>45473</v>
      </c>
      <c r="D111" s="6" t="s">
        <v>88</v>
      </c>
      <c r="E111" t="s">
        <v>349</v>
      </c>
      <c r="F111" t="s">
        <v>350</v>
      </c>
      <c r="G111" t="s">
        <v>350</v>
      </c>
      <c r="H111" t="s">
        <v>780</v>
      </c>
      <c r="I111" t="s">
        <v>1052</v>
      </c>
      <c r="J111" t="s">
        <v>1053</v>
      </c>
      <c r="K111" t="s">
        <v>1054</v>
      </c>
      <c r="L111" t="s">
        <v>91</v>
      </c>
      <c r="M111">
        <v>71574.789999999994</v>
      </c>
      <c r="N111" t="s">
        <v>1619</v>
      </c>
      <c r="O111">
        <v>59951.179999999993</v>
      </c>
      <c r="P111" t="s">
        <v>1619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820</v>
      </c>
      <c r="AE111" s="3">
        <v>45483</v>
      </c>
      <c r="AF111" t="s">
        <v>1631</v>
      </c>
    </row>
    <row r="112" spans="1:32" x14ac:dyDescent="0.25">
      <c r="A112">
        <v>2024</v>
      </c>
      <c r="B112" s="3">
        <v>45383</v>
      </c>
      <c r="C112" s="3">
        <v>45473</v>
      </c>
      <c r="D112" s="6" t="s">
        <v>81</v>
      </c>
      <c r="E112" t="s">
        <v>351</v>
      </c>
      <c r="F112" t="s">
        <v>258</v>
      </c>
      <c r="G112" t="s">
        <v>258</v>
      </c>
      <c r="H112" t="s">
        <v>776</v>
      </c>
      <c r="I112" t="s">
        <v>1055</v>
      </c>
      <c r="J112" t="s">
        <v>1056</v>
      </c>
      <c r="K112" t="s">
        <v>1006</v>
      </c>
      <c r="L112" t="s">
        <v>91</v>
      </c>
      <c r="M112">
        <v>77205.459999999992</v>
      </c>
      <c r="N112" t="s">
        <v>1619</v>
      </c>
      <c r="O112">
        <v>64019.349999999984</v>
      </c>
      <c r="P112" t="s">
        <v>1619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820</v>
      </c>
      <c r="AE112" s="3">
        <v>45483</v>
      </c>
      <c r="AF112" t="s">
        <v>1632</v>
      </c>
    </row>
    <row r="113" spans="1:32" x14ac:dyDescent="0.25">
      <c r="A113">
        <v>2024</v>
      </c>
      <c r="B113" s="3">
        <v>45383</v>
      </c>
      <c r="C113" s="3">
        <v>45473</v>
      </c>
      <c r="D113" s="6" t="s">
        <v>81</v>
      </c>
      <c r="E113" t="s">
        <v>352</v>
      </c>
      <c r="F113" t="s">
        <v>223</v>
      </c>
      <c r="G113" t="s">
        <v>223</v>
      </c>
      <c r="H113" t="s">
        <v>783</v>
      </c>
      <c r="I113" t="s">
        <v>1057</v>
      </c>
      <c r="J113" t="s">
        <v>861</v>
      </c>
      <c r="K113" t="s">
        <v>1058</v>
      </c>
      <c r="L113" t="s">
        <v>92</v>
      </c>
      <c r="M113">
        <v>73456.469999999987</v>
      </c>
      <c r="N113" t="s">
        <v>1619</v>
      </c>
      <c r="O113">
        <v>61116.349999999991</v>
      </c>
      <c r="P113" t="s">
        <v>1619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820</v>
      </c>
      <c r="AE113" s="3">
        <v>45483</v>
      </c>
      <c r="AF113" t="s">
        <v>1632</v>
      </c>
    </row>
    <row r="114" spans="1:32" x14ac:dyDescent="0.25">
      <c r="A114">
        <v>2024</v>
      </c>
      <c r="B114" s="3">
        <v>45383</v>
      </c>
      <c r="C114" s="3">
        <v>45473</v>
      </c>
      <c r="D114" s="6" t="s">
        <v>88</v>
      </c>
      <c r="E114" t="s">
        <v>353</v>
      </c>
      <c r="F114" t="s">
        <v>1592</v>
      </c>
      <c r="G114" t="s">
        <v>1592</v>
      </c>
      <c r="H114" t="s">
        <v>784</v>
      </c>
      <c r="I114" t="s">
        <v>1059</v>
      </c>
      <c r="J114" t="s">
        <v>1060</v>
      </c>
      <c r="K114" t="s">
        <v>842</v>
      </c>
      <c r="L114" t="s">
        <v>92</v>
      </c>
      <c r="M114">
        <v>104851.56000000001</v>
      </c>
      <c r="N114" t="s">
        <v>1619</v>
      </c>
      <c r="O114">
        <v>84325.520000000019</v>
      </c>
      <c r="P114" t="s">
        <v>1619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820</v>
      </c>
      <c r="AE114" s="3">
        <v>45483</v>
      </c>
      <c r="AF114" t="s">
        <v>1632</v>
      </c>
    </row>
    <row r="115" spans="1:32" x14ac:dyDescent="0.25">
      <c r="A115">
        <v>2024</v>
      </c>
      <c r="B115" s="3">
        <v>45383</v>
      </c>
      <c r="C115" s="3">
        <v>45473</v>
      </c>
      <c r="D115" s="6" t="s">
        <v>88</v>
      </c>
      <c r="E115" t="s">
        <v>354</v>
      </c>
      <c r="F115" t="s">
        <v>355</v>
      </c>
      <c r="G115" t="s">
        <v>355</v>
      </c>
      <c r="H115" t="s">
        <v>777</v>
      </c>
      <c r="I115" t="s">
        <v>882</v>
      </c>
      <c r="J115" t="s">
        <v>1061</v>
      </c>
      <c r="K115" t="s">
        <v>834</v>
      </c>
      <c r="L115" t="s">
        <v>92</v>
      </c>
      <c r="M115">
        <v>62857.829999999994</v>
      </c>
      <c r="N115" t="s">
        <v>1619</v>
      </c>
      <c r="O115">
        <v>53053.149999999994</v>
      </c>
      <c r="P115" t="s">
        <v>1619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820</v>
      </c>
      <c r="AE115" s="3">
        <v>45483</v>
      </c>
      <c r="AF115" t="s">
        <v>1632</v>
      </c>
    </row>
    <row r="116" spans="1:32" x14ac:dyDescent="0.25">
      <c r="A116">
        <v>2024</v>
      </c>
      <c r="B116" s="3">
        <v>45383</v>
      </c>
      <c r="C116" s="3">
        <v>45473</v>
      </c>
      <c r="D116" s="6" t="s">
        <v>81</v>
      </c>
      <c r="E116" t="s">
        <v>356</v>
      </c>
      <c r="F116" t="s">
        <v>223</v>
      </c>
      <c r="G116" t="s">
        <v>223</v>
      </c>
      <c r="H116" t="s">
        <v>787</v>
      </c>
      <c r="I116" t="s">
        <v>1062</v>
      </c>
      <c r="J116" t="s">
        <v>1063</v>
      </c>
      <c r="K116" t="s">
        <v>1064</v>
      </c>
      <c r="L116" t="s">
        <v>92</v>
      </c>
      <c r="M116">
        <v>83201.78</v>
      </c>
      <c r="N116" t="s">
        <v>1619</v>
      </c>
      <c r="O116">
        <v>68937.469999999987</v>
      </c>
      <c r="P116" t="s">
        <v>1619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820</v>
      </c>
      <c r="AE116" s="3">
        <v>45483</v>
      </c>
      <c r="AF116" t="s">
        <v>1632</v>
      </c>
    </row>
    <row r="117" spans="1:32" x14ac:dyDescent="0.25">
      <c r="A117">
        <v>2024</v>
      </c>
      <c r="B117" s="3">
        <v>45383</v>
      </c>
      <c r="C117" s="3">
        <v>45473</v>
      </c>
      <c r="D117" s="6" t="s">
        <v>81</v>
      </c>
      <c r="E117" t="s">
        <v>357</v>
      </c>
      <c r="F117" t="s">
        <v>213</v>
      </c>
      <c r="G117" t="s">
        <v>213</v>
      </c>
      <c r="H117" t="s">
        <v>778</v>
      </c>
      <c r="I117" t="s">
        <v>1065</v>
      </c>
      <c r="J117" t="s">
        <v>1066</v>
      </c>
      <c r="K117" t="s">
        <v>1067</v>
      </c>
      <c r="L117" t="s">
        <v>92</v>
      </c>
      <c r="M117">
        <v>138641.62</v>
      </c>
      <c r="N117" t="s">
        <v>1619</v>
      </c>
      <c r="O117">
        <v>109467.88999999998</v>
      </c>
      <c r="P117" t="s">
        <v>1619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820</v>
      </c>
      <c r="AE117" s="3">
        <v>45483</v>
      </c>
      <c r="AF117" t="s">
        <v>1631</v>
      </c>
    </row>
    <row r="118" spans="1:32" x14ac:dyDescent="0.25">
      <c r="A118">
        <v>2024</v>
      </c>
      <c r="B118" s="3">
        <v>45383</v>
      </c>
      <c r="C118" s="3">
        <v>45473</v>
      </c>
      <c r="D118" s="6" t="s">
        <v>81</v>
      </c>
      <c r="E118" t="s">
        <v>358</v>
      </c>
      <c r="F118" t="s">
        <v>359</v>
      </c>
      <c r="G118" t="s">
        <v>359</v>
      </c>
      <c r="H118" t="s">
        <v>776</v>
      </c>
      <c r="I118" t="s">
        <v>1068</v>
      </c>
      <c r="J118" t="s">
        <v>852</v>
      </c>
      <c r="K118" t="s">
        <v>849</v>
      </c>
      <c r="L118" t="s">
        <v>92</v>
      </c>
      <c r="M118">
        <v>81163.960000000021</v>
      </c>
      <c r="N118" t="s">
        <v>1619</v>
      </c>
      <c r="O118">
        <v>67010.130000000019</v>
      </c>
      <c r="P118" t="s">
        <v>1619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820</v>
      </c>
      <c r="AE118" s="3">
        <v>45483</v>
      </c>
      <c r="AF118" t="s">
        <v>1632</v>
      </c>
    </row>
    <row r="119" spans="1:32" x14ac:dyDescent="0.25">
      <c r="A119">
        <v>2024</v>
      </c>
      <c r="B119" s="3">
        <v>45383</v>
      </c>
      <c r="C119" s="3">
        <v>45473</v>
      </c>
      <c r="D119" s="6" t="s">
        <v>81</v>
      </c>
      <c r="E119" t="s">
        <v>360</v>
      </c>
      <c r="F119" t="s">
        <v>223</v>
      </c>
      <c r="G119" t="s">
        <v>223</v>
      </c>
      <c r="H119" t="s">
        <v>778</v>
      </c>
      <c r="I119" t="s">
        <v>1069</v>
      </c>
      <c r="J119" t="s">
        <v>842</v>
      </c>
      <c r="K119" t="s">
        <v>841</v>
      </c>
      <c r="L119" t="s">
        <v>92</v>
      </c>
      <c r="M119">
        <v>73357.689999999988</v>
      </c>
      <c r="N119" t="s">
        <v>1619</v>
      </c>
      <c r="O119">
        <v>61136.44999999999</v>
      </c>
      <c r="P119" t="s">
        <v>1619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820</v>
      </c>
      <c r="AE119" s="3">
        <v>45483</v>
      </c>
      <c r="AF119" t="s">
        <v>1632</v>
      </c>
    </row>
    <row r="120" spans="1:32" x14ac:dyDescent="0.25">
      <c r="A120">
        <v>2024</v>
      </c>
      <c r="B120" s="3">
        <v>45383</v>
      </c>
      <c r="C120" s="3">
        <v>45473</v>
      </c>
      <c r="D120" s="6" t="s">
        <v>81</v>
      </c>
      <c r="E120" t="s">
        <v>361</v>
      </c>
      <c r="F120" t="s">
        <v>247</v>
      </c>
      <c r="G120" t="s">
        <v>247</v>
      </c>
      <c r="H120" t="s">
        <v>776</v>
      </c>
      <c r="I120" t="s">
        <v>1070</v>
      </c>
      <c r="J120" t="s">
        <v>947</v>
      </c>
      <c r="K120" t="s">
        <v>874</v>
      </c>
      <c r="L120" t="s">
        <v>92</v>
      </c>
      <c r="M120">
        <v>82401.689999999988</v>
      </c>
      <c r="N120" t="s">
        <v>1619</v>
      </c>
      <c r="O120">
        <v>67919.819999999992</v>
      </c>
      <c r="P120" t="s">
        <v>1619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820</v>
      </c>
      <c r="AE120" s="3">
        <v>45483</v>
      </c>
      <c r="AF120" t="s">
        <v>1632</v>
      </c>
    </row>
    <row r="121" spans="1:32" x14ac:dyDescent="0.25">
      <c r="A121">
        <v>2024</v>
      </c>
      <c r="B121" s="3">
        <v>45383</v>
      </c>
      <c r="C121" s="3">
        <v>45473</v>
      </c>
      <c r="D121" s="6" t="s">
        <v>81</v>
      </c>
      <c r="E121" t="s">
        <v>362</v>
      </c>
      <c r="F121" t="s">
        <v>1598</v>
      </c>
      <c r="G121" t="s">
        <v>1598</v>
      </c>
      <c r="H121" t="s">
        <v>780</v>
      </c>
      <c r="I121" t="s">
        <v>1071</v>
      </c>
      <c r="J121" t="s">
        <v>828</v>
      </c>
      <c r="K121" t="s">
        <v>1072</v>
      </c>
      <c r="L121" t="s">
        <v>92</v>
      </c>
      <c r="M121">
        <v>81804.069999999992</v>
      </c>
      <c r="N121" t="s">
        <v>1619</v>
      </c>
      <c r="O121">
        <v>67483.039999999994</v>
      </c>
      <c r="P121" t="s">
        <v>1619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820</v>
      </c>
      <c r="AE121" s="3">
        <v>45483</v>
      </c>
      <c r="AF121" t="s">
        <v>1632</v>
      </c>
    </row>
    <row r="122" spans="1:32" x14ac:dyDescent="0.25">
      <c r="A122">
        <v>2024</v>
      </c>
      <c r="B122" s="3">
        <v>45383</v>
      </c>
      <c r="C122" s="3">
        <v>45473</v>
      </c>
      <c r="D122" s="6" t="s">
        <v>81</v>
      </c>
      <c r="E122" t="s">
        <v>363</v>
      </c>
      <c r="F122" t="s">
        <v>364</v>
      </c>
      <c r="G122" t="s">
        <v>364</v>
      </c>
      <c r="H122" t="s">
        <v>788</v>
      </c>
      <c r="I122" t="s">
        <v>1073</v>
      </c>
      <c r="J122" t="s">
        <v>1074</v>
      </c>
      <c r="K122" t="s">
        <v>834</v>
      </c>
      <c r="L122" t="s">
        <v>91</v>
      </c>
      <c r="M122">
        <v>90611.12999999999</v>
      </c>
      <c r="N122" t="s">
        <v>1619</v>
      </c>
      <c r="O122">
        <v>74371.069999999992</v>
      </c>
      <c r="P122" t="s">
        <v>1619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820</v>
      </c>
      <c r="AE122" s="3">
        <v>45483</v>
      </c>
      <c r="AF122" t="s">
        <v>1632</v>
      </c>
    </row>
    <row r="123" spans="1:32" x14ac:dyDescent="0.25">
      <c r="A123">
        <v>2024</v>
      </c>
      <c r="B123" s="3">
        <v>45383</v>
      </c>
      <c r="C123" s="3">
        <v>45473</v>
      </c>
      <c r="D123" s="6" t="s">
        <v>81</v>
      </c>
      <c r="E123" t="s">
        <v>365</v>
      </c>
      <c r="F123" t="s">
        <v>213</v>
      </c>
      <c r="G123" t="s">
        <v>213</v>
      </c>
      <c r="H123" t="s">
        <v>778</v>
      </c>
      <c r="I123" t="s">
        <v>1075</v>
      </c>
      <c r="J123" t="s">
        <v>844</v>
      </c>
      <c r="K123" t="s">
        <v>1076</v>
      </c>
      <c r="L123" t="s">
        <v>92</v>
      </c>
      <c r="M123">
        <v>80734.080000000002</v>
      </c>
      <c r="N123" t="s">
        <v>1619</v>
      </c>
      <c r="O123">
        <v>67194.62999999999</v>
      </c>
      <c r="P123" t="s">
        <v>1619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820</v>
      </c>
      <c r="AE123" s="3">
        <v>45483</v>
      </c>
      <c r="AF123" t="s">
        <v>1631</v>
      </c>
    </row>
    <row r="124" spans="1:32" x14ac:dyDescent="0.25">
      <c r="A124">
        <v>2024</v>
      </c>
      <c r="B124" s="3">
        <v>45383</v>
      </c>
      <c r="C124" s="3">
        <v>45473</v>
      </c>
      <c r="D124" s="6" t="s">
        <v>88</v>
      </c>
      <c r="E124" t="s">
        <v>366</v>
      </c>
      <c r="F124" t="s">
        <v>367</v>
      </c>
      <c r="G124" t="s">
        <v>367</v>
      </c>
      <c r="H124" t="s">
        <v>793</v>
      </c>
      <c r="I124" t="s">
        <v>1025</v>
      </c>
      <c r="J124" t="s">
        <v>1077</v>
      </c>
      <c r="K124" t="s">
        <v>1078</v>
      </c>
      <c r="L124" t="s">
        <v>92</v>
      </c>
      <c r="M124">
        <v>81265.989999999991</v>
      </c>
      <c r="N124" t="s">
        <v>1619</v>
      </c>
      <c r="O124">
        <v>66811.7</v>
      </c>
      <c r="P124" t="s">
        <v>1619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820</v>
      </c>
      <c r="AE124" s="3">
        <v>45483</v>
      </c>
      <c r="AF124" t="s">
        <v>1632</v>
      </c>
    </row>
    <row r="125" spans="1:32" x14ac:dyDescent="0.25">
      <c r="A125">
        <v>2024</v>
      </c>
      <c r="B125" s="3">
        <v>45383</v>
      </c>
      <c r="C125" s="3">
        <v>45473</v>
      </c>
      <c r="D125" s="6" t="s">
        <v>81</v>
      </c>
      <c r="E125" t="s">
        <v>368</v>
      </c>
      <c r="F125" t="s">
        <v>369</v>
      </c>
      <c r="G125" t="s">
        <v>369</v>
      </c>
      <c r="H125" t="s">
        <v>780</v>
      </c>
      <c r="I125" t="s">
        <v>1079</v>
      </c>
      <c r="J125" t="s">
        <v>1080</v>
      </c>
      <c r="K125" t="s">
        <v>836</v>
      </c>
      <c r="L125" t="s">
        <v>91</v>
      </c>
      <c r="M125">
        <v>64110.299999999996</v>
      </c>
      <c r="N125" t="s">
        <v>1619</v>
      </c>
      <c r="O125">
        <v>54144.71</v>
      </c>
      <c r="P125" t="s">
        <v>1619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820</v>
      </c>
      <c r="AE125" s="3">
        <v>45483</v>
      </c>
      <c r="AF125" t="s">
        <v>1632</v>
      </c>
    </row>
    <row r="126" spans="1:32" x14ac:dyDescent="0.25">
      <c r="A126">
        <v>2024</v>
      </c>
      <c r="B126" s="3">
        <v>45383</v>
      </c>
      <c r="C126" s="3">
        <v>45473</v>
      </c>
      <c r="D126" s="6" t="s">
        <v>81</v>
      </c>
      <c r="E126" t="s">
        <v>370</v>
      </c>
      <c r="F126" t="s">
        <v>280</v>
      </c>
      <c r="G126" t="s">
        <v>280</v>
      </c>
      <c r="H126" t="s">
        <v>783</v>
      </c>
      <c r="I126" t="s">
        <v>1081</v>
      </c>
      <c r="J126" t="s">
        <v>842</v>
      </c>
      <c r="K126" t="s">
        <v>858</v>
      </c>
      <c r="L126" t="s">
        <v>92</v>
      </c>
      <c r="M126">
        <v>67286.2</v>
      </c>
      <c r="N126" t="s">
        <v>1619</v>
      </c>
      <c r="O126">
        <v>56592.94</v>
      </c>
      <c r="P126" t="s">
        <v>1619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820</v>
      </c>
      <c r="AE126" s="3">
        <v>45483</v>
      </c>
      <c r="AF126" t="s">
        <v>1631</v>
      </c>
    </row>
    <row r="127" spans="1:32" x14ac:dyDescent="0.25">
      <c r="A127">
        <v>2024</v>
      </c>
      <c r="B127" s="3">
        <v>45383</v>
      </c>
      <c r="C127" s="3">
        <v>45473</v>
      </c>
      <c r="D127" s="6" t="s">
        <v>81</v>
      </c>
      <c r="E127" t="s">
        <v>371</v>
      </c>
      <c r="F127" t="s">
        <v>213</v>
      </c>
      <c r="G127" t="s">
        <v>213</v>
      </c>
      <c r="H127" t="s">
        <v>776</v>
      </c>
      <c r="I127" t="s">
        <v>1082</v>
      </c>
      <c r="J127" t="s">
        <v>1010</v>
      </c>
      <c r="K127" t="s">
        <v>988</v>
      </c>
      <c r="L127" t="s">
        <v>92</v>
      </c>
      <c r="M127">
        <v>60049.609999999993</v>
      </c>
      <c r="N127" t="s">
        <v>1619</v>
      </c>
      <c r="O127">
        <v>51070.219999999987</v>
      </c>
      <c r="P127" t="s">
        <v>1619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820</v>
      </c>
      <c r="AE127" s="3">
        <v>45483</v>
      </c>
      <c r="AF127" t="s">
        <v>1632</v>
      </c>
    </row>
    <row r="128" spans="1:32" x14ac:dyDescent="0.25">
      <c r="A128">
        <v>2024</v>
      </c>
      <c r="B128" s="3">
        <v>45383</v>
      </c>
      <c r="C128" s="3">
        <v>45473</v>
      </c>
      <c r="D128" s="6" t="s">
        <v>88</v>
      </c>
      <c r="E128" t="s">
        <v>372</v>
      </c>
      <c r="F128" t="s">
        <v>373</v>
      </c>
      <c r="G128" t="s">
        <v>373</v>
      </c>
      <c r="H128" t="s">
        <v>808</v>
      </c>
      <c r="I128" t="s">
        <v>963</v>
      </c>
      <c r="J128" t="s">
        <v>995</v>
      </c>
      <c r="K128" t="s">
        <v>1083</v>
      </c>
      <c r="L128" t="s">
        <v>91</v>
      </c>
      <c r="M128">
        <v>160244.27000000002</v>
      </c>
      <c r="N128" t="s">
        <v>1619</v>
      </c>
      <c r="O128">
        <v>124035.19000000002</v>
      </c>
      <c r="P128" t="s">
        <v>1619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820</v>
      </c>
      <c r="AE128" s="3">
        <v>45483</v>
      </c>
      <c r="AF128" t="s">
        <v>1632</v>
      </c>
    </row>
    <row r="129" spans="1:32" x14ac:dyDescent="0.25">
      <c r="A129">
        <v>2024</v>
      </c>
      <c r="B129" s="3">
        <v>45383</v>
      </c>
      <c r="C129" s="3">
        <v>45473</v>
      </c>
      <c r="D129" s="6" t="s">
        <v>81</v>
      </c>
      <c r="E129" t="s">
        <v>374</v>
      </c>
      <c r="F129" t="s">
        <v>359</v>
      </c>
      <c r="G129" t="s">
        <v>359</v>
      </c>
      <c r="H129" t="s">
        <v>776</v>
      </c>
      <c r="I129" t="s">
        <v>1084</v>
      </c>
      <c r="J129" t="s">
        <v>1085</v>
      </c>
      <c r="K129" t="s">
        <v>927</v>
      </c>
      <c r="L129" t="s">
        <v>92</v>
      </c>
      <c r="M129">
        <v>80373.19</v>
      </c>
      <c r="N129" t="s">
        <v>1619</v>
      </c>
      <c r="O129">
        <v>66397.570000000007</v>
      </c>
      <c r="P129" t="s">
        <v>1619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820</v>
      </c>
      <c r="AE129" s="3">
        <v>45483</v>
      </c>
      <c r="AF129" t="s">
        <v>1632</v>
      </c>
    </row>
    <row r="130" spans="1:32" x14ac:dyDescent="0.25">
      <c r="A130">
        <v>2024</v>
      </c>
      <c r="B130" s="3">
        <v>45383</v>
      </c>
      <c r="C130" s="3">
        <v>45473</v>
      </c>
      <c r="D130" s="6" t="s">
        <v>88</v>
      </c>
      <c r="E130" t="s">
        <v>375</v>
      </c>
      <c r="F130" t="s">
        <v>1600</v>
      </c>
      <c r="G130" t="s">
        <v>1600</v>
      </c>
      <c r="H130" t="s">
        <v>789</v>
      </c>
      <c r="I130" t="s">
        <v>1086</v>
      </c>
      <c r="J130" t="s">
        <v>1078</v>
      </c>
      <c r="K130" t="s">
        <v>844</v>
      </c>
      <c r="L130" t="s">
        <v>92</v>
      </c>
      <c r="M130">
        <v>117225.33000000002</v>
      </c>
      <c r="N130" t="s">
        <v>1619</v>
      </c>
      <c r="O130">
        <v>93364.57</v>
      </c>
      <c r="P130" t="s">
        <v>1619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820</v>
      </c>
      <c r="AE130" s="3">
        <v>45483</v>
      </c>
      <c r="AF130" t="s">
        <v>1632</v>
      </c>
    </row>
    <row r="131" spans="1:32" x14ac:dyDescent="0.25">
      <c r="A131">
        <v>2024</v>
      </c>
      <c r="B131" s="3">
        <v>45383</v>
      </c>
      <c r="C131" s="3">
        <v>45473</v>
      </c>
      <c r="D131" s="6" t="s">
        <v>88</v>
      </c>
      <c r="E131" t="s">
        <v>376</v>
      </c>
      <c r="F131" t="s">
        <v>1589</v>
      </c>
      <c r="G131" t="s">
        <v>1589</v>
      </c>
      <c r="H131" t="s">
        <v>803</v>
      </c>
      <c r="I131" t="s">
        <v>1087</v>
      </c>
      <c r="J131" t="s">
        <v>861</v>
      </c>
      <c r="K131" t="s">
        <v>1010</v>
      </c>
      <c r="L131" t="s">
        <v>92</v>
      </c>
      <c r="M131">
        <v>115544.81999999999</v>
      </c>
      <c r="N131" t="s">
        <v>1619</v>
      </c>
      <c r="O131">
        <v>92141.279999999984</v>
      </c>
      <c r="P131" t="s">
        <v>1619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820</v>
      </c>
      <c r="AE131" s="3">
        <v>45483</v>
      </c>
      <c r="AF131" t="s">
        <v>1632</v>
      </c>
    </row>
    <row r="132" spans="1:32" x14ac:dyDescent="0.25">
      <c r="A132">
        <v>2024</v>
      </c>
      <c r="B132" s="3">
        <v>45383</v>
      </c>
      <c r="C132" s="3">
        <v>45473</v>
      </c>
      <c r="D132" s="6" t="s">
        <v>81</v>
      </c>
      <c r="E132" t="s">
        <v>377</v>
      </c>
      <c r="F132" t="s">
        <v>359</v>
      </c>
      <c r="G132" t="s">
        <v>359</v>
      </c>
      <c r="H132" t="s">
        <v>776</v>
      </c>
      <c r="I132" t="s">
        <v>1088</v>
      </c>
      <c r="J132" t="s">
        <v>1089</v>
      </c>
      <c r="K132" t="s">
        <v>841</v>
      </c>
      <c r="L132" t="s">
        <v>92</v>
      </c>
      <c r="M132">
        <v>79829.289999999994</v>
      </c>
      <c r="N132" t="s">
        <v>1619</v>
      </c>
      <c r="O132">
        <v>65990.89</v>
      </c>
      <c r="P132" t="s">
        <v>1619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820</v>
      </c>
      <c r="AE132" s="3">
        <v>45483</v>
      </c>
      <c r="AF132" t="s">
        <v>1632</v>
      </c>
    </row>
    <row r="133" spans="1:32" x14ac:dyDescent="0.25">
      <c r="A133">
        <v>2024</v>
      </c>
      <c r="B133" s="3">
        <v>45383</v>
      </c>
      <c r="C133" s="3">
        <v>45473</v>
      </c>
      <c r="D133" s="6" t="s">
        <v>81</v>
      </c>
      <c r="E133" t="s">
        <v>378</v>
      </c>
      <c r="F133" t="s">
        <v>247</v>
      </c>
      <c r="G133" t="s">
        <v>247</v>
      </c>
      <c r="H133" t="s">
        <v>776</v>
      </c>
      <c r="I133" t="s">
        <v>1090</v>
      </c>
      <c r="J133" t="s">
        <v>861</v>
      </c>
      <c r="K133" t="s">
        <v>834</v>
      </c>
      <c r="L133" t="s">
        <v>91</v>
      </c>
      <c r="M133">
        <v>81055.909999999974</v>
      </c>
      <c r="N133" t="s">
        <v>1619</v>
      </c>
      <c r="O133">
        <v>66888.77999999997</v>
      </c>
      <c r="P133" t="s">
        <v>1619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820</v>
      </c>
      <c r="AE133" s="3">
        <v>45483</v>
      </c>
      <c r="AF133" t="s">
        <v>1632</v>
      </c>
    </row>
    <row r="134" spans="1:32" x14ac:dyDescent="0.25">
      <c r="A134">
        <v>2024</v>
      </c>
      <c r="B134" s="3">
        <v>45383</v>
      </c>
      <c r="C134" s="3">
        <v>45473</v>
      </c>
      <c r="D134" s="6" t="s">
        <v>81</v>
      </c>
      <c r="E134" t="s">
        <v>379</v>
      </c>
      <c r="F134" t="s">
        <v>247</v>
      </c>
      <c r="G134" t="s">
        <v>247</v>
      </c>
      <c r="H134" t="s">
        <v>776</v>
      </c>
      <c r="I134" t="s">
        <v>1091</v>
      </c>
      <c r="J134" t="s">
        <v>844</v>
      </c>
      <c r="K134" t="s">
        <v>1092</v>
      </c>
      <c r="L134" t="s">
        <v>92</v>
      </c>
      <c r="M134">
        <v>81870.909999999989</v>
      </c>
      <c r="N134" t="s">
        <v>1619</v>
      </c>
      <c r="O134">
        <v>67521.17</v>
      </c>
      <c r="P134" t="s">
        <v>1619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820</v>
      </c>
      <c r="AE134" s="3">
        <v>45483</v>
      </c>
      <c r="AF134" t="s">
        <v>1632</v>
      </c>
    </row>
    <row r="135" spans="1:32" x14ac:dyDescent="0.25">
      <c r="A135">
        <v>2024</v>
      </c>
      <c r="B135" s="3">
        <v>45383</v>
      </c>
      <c r="C135" s="3">
        <v>45473</v>
      </c>
      <c r="D135" s="6" t="s">
        <v>81</v>
      </c>
      <c r="E135" t="s">
        <v>380</v>
      </c>
      <c r="F135" t="s">
        <v>240</v>
      </c>
      <c r="G135" t="s">
        <v>240</v>
      </c>
      <c r="H135" t="s">
        <v>783</v>
      </c>
      <c r="I135" t="s">
        <v>1018</v>
      </c>
      <c r="J135" t="s">
        <v>832</v>
      </c>
      <c r="K135" t="s">
        <v>1093</v>
      </c>
      <c r="L135" t="s">
        <v>92</v>
      </c>
      <c r="M135">
        <v>66784.680000000008</v>
      </c>
      <c r="N135" t="s">
        <v>1619</v>
      </c>
      <c r="O135">
        <v>56122.470000000008</v>
      </c>
      <c r="P135" t="s">
        <v>1619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820</v>
      </c>
      <c r="AE135" s="3">
        <v>45483</v>
      </c>
      <c r="AF135" t="s">
        <v>1632</v>
      </c>
    </row>
    <row r="136" spans="1:32" x14ac:dyDescent="0.25">
      <c r="A136">
        <v>2024</v>
      </c>
      <c r="B136" s="3">
        <v>45383</v>
      </c>
      <c r="C136" s="3">
        <v>45473</v>
      </c>
      <c r="D136" s="6" t="s">
        <v>81</v>
      </c>
      <c r="E136" t="s">
        <v>381</v>
      </c>
      <c r="F136" t="s">
        <v>382</v>
      </c>
      <c r="G136" t="s">
        <v>382</v>
      </c>
      <c r="H136" t="s">
        <v>783</v>
      </c>
      <c r="I136" t="s">
        <v>1094</v>
      </c>
      <c r="J136" t="s">
        <v>947</v>
      </c>
      <c r="K136" t="s">
        <v>1095</v>
      </c>
      <c r="L136" t="s">
        <v>92</v>
      </c>
      <c r="M136">
        <v>64137.350000000006</v>
      </c>
      <c r="N136" t="s">
        <v>1619</v>
      </c>
      <c r="O136">
        <v>54222.110000000008</v>
      </c>
      <c r="P136" t="s">
        <v>1619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820</v>
      </c>
      <c r="AE136" s="3">
        <v>45483</v>
      </c>
      <c r="AF136" t="s">
        <v>1631</v>
      </c>
    </row>
    <row r="137" spans="1:32" x14ac:dyDescent="0.25">
      <c r="A137">
        <v>2024</v>
      </c>
      <c r="B137" s="3">
        <v>45383</v>
      </c>
      <c r="C137" s="3">
        <v>45473</v>
      </c>
      <c r="D137" s="6" t="s">
        <v>88</v>
      </c>
      <c r="E137" t="s">
        <v>383</v>
      </c>
      <c r="F137" t="s">
        <v>384</v>
      </c>
      <c r="G137" t="s">
        <v>384</v>
      </c>
      <c r="H137" t="s">
        <v>804</v>
      </c>
      <c r="I137" t="s">
        <v>1096</v>
      </c>
      <c r="J137" t="s">
        <v>1097</v>
      </c>
      <c r="K137" t="s">
        <v>976</v>
      </c>
      <c r="L137" t="s">
        <v>91</v>
      </c>
      <c r="M137">
        <v>169761.52000000002</v>
      </c>
      <c r="N137" t="s">
        <v>1619</v>
      </c>
      <c r="O137">
        <v>130439.70000000001</v>
      </c>
      <c r="P137" t="s">
        <v>1619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820</v>
      </c>
      <c r="AE137" s="3">
        <v>45483</v>
      </c>
      <c r="AF137" t="s">
        <v>1632</v>
      </c>
    </row>
    <row r="138" spans="1:32" x14ac:dyDescent="0.25">
      <c r="A138">
        <v>2024</v>
      </c>
      <c r="B138" s="3">
        <v>45383</v>
      </c>
      <c r="C138" s="3">
        <v>45473</v>
      </c>
      <c r="D138" s="6" t="s">
        <v>81</v>
      </c>
      <c r="E138" t="s">
        <v>385</v>
      </c>
      <c r="F138" t="s">
        <v>1598</v>
      </c>
      <c r="G138" t="s">
        <v>1598</v>
      </c>
      <c r="H138" t="s">
        <v>784</v>
      </c>
      <c r="I138" t="s">
        <v>1098</v>
      </c>
      <c r="J138" t="s">
        <v>1099</v>
      </c>
      <c r="K138" t="s">
        <v>874</v>
      </c>
      <c r="L138" t="s">
        <v>92</v>
      </c>
      <c r="M138">
        <v>80713.389999999985</v>
      </c>
      <c r="N138" t="s">
        <v>1619</v>
      </c>
      <c r="O138">
        <v>66656.829999999973</v>
      </c>
      <c r="P138" t="s">
        <v>1619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820</v>
      </c>
      <c r="AE138" s="3">
        <v>45483</v>
      </c>
      <c r="AF138" t="s">
        <v>1632</v>
      </c>
    </row>
    <row r="139" spans="1:32" x14ac:dyDescent="0.25">
      <c r="A139">
        <v>2024</v>
      </c>
      <c r="B139" s="3">
        <v>45383</v>
      </c>
      <c r="C139" s="3">
        <v>45473</v>
      </c>
      <c r="D139" s="6" t="s">
        <v>81</v>
      </c>
      <c r="E139" t="s">
        <v>386</v>
      </c>
      <c r="F139" t="s">
        <v>213</v>
      </c>
      <c r="G139" t="s">
        <v>213</v>
      </c>
      <c r="H139" t="s">
        <v>778</v>
      </c>
      <c r="I139" t="s">
        <v>1100</v>
      </c>
      <c r="J139" t="s">
        <v>1101</v>
      </c>
      <c r="K139" t="s">
        <v>834</v>
      </c>
      <c r="L139" t="s">
        <v>92</v>
      </c>
      <c r="M139">
        <v>83354.36</v>
      </c>
      <c r="N139" t="s">
        <v>1619</v>
      </c>
      <c r="O139">
        <v>69040.62</v>
      </c>
      <c r="P139" t="s">
        <v>1619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820</v>
      </c>
      <c r="AE139" s="3">
        <v>45483</v>
      </c>
      <c r="AF139" t="s">
        <v>1631</v>
      </c>
    </row>
    <row r="140" spans="1:32" x14ac:dyDescent="0.25">
      <c r="A140">
        <v>2024</v>
      </c>
      <c r="B140" s="3">
        <v>45383</v>
      </c>
      <c r="C140" s="3">
        <v>45473</v>
      </c>
      <c r="D140" s="6" t="s">
        <v>81</v>
      </c>
      <c r="E140" t="s">
        <v>387</v>
      </c>
      <c r="F140" t="s">
        <v>218</v>
      </c>
      <c r="G140" t="s">
        <v>218</v>
      </c>
      <c r="H140" t="s">
        <v>778</v>
      </c>
      <c r="I140" t="s">
        <v>1102</v>
      </c>
      <c r="J140" t="s">
        <v>1103</v>
      </c>
      <c r="K140" t="s">
        <v>933</v>
      </c>
      <c r="L140" t="s">
        <v>92</v>
      </c>
      <c r="M140">
        <v>116201.08000000002</v>
      </c>
      <c r="N140" t="s">
        <v>1619</v>
      </c>
      <c r="O140">
        <v>93691.440000000017</v>
      </c>
      <c r="P140" t="s">
        <v>1619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820</v>
      </c>
      <c r="AE140" s="3">
        <v>45483</v>
      </c>
      <c r="AF140" t="s">
        <v>1631</v>
      </c>
    </row>
    <row r="141" spans="1:32" x14ac:dyDescent="0.25">
      <c r="A141">
        <v>2024</v>
      </c>
      <c r="B141" s="3">
        <v>45383</v>
      </c>
      <c r="C141" s="3">
        <v>45473</v>
      </c>
      <c r="D141" s="6" t="s">
        <v>81</v>
      </c>
      <c r="E141" t="s">
        <v>388</v>
      </c>
      <c r="F141" t="s">
        <v>389</v>
      </c>
      <c r="G141" t="s">
        <v>389</v>
      </c>
      <c r="H141" t="s">
        <v>792</v>
      </c>
      <c r="I141" t="s">
        <v>1104</v>
      </c>
      <c r="J141" t="s">
        <v>1105</v>
      </c>
      <c r="K141" t="s">
        <v>905</v>
      </c>
      <c r="L141" t="s">
        <v>91</v>
      </c>
      <c r="M141">
        <v>74395.190000000017</v>
      </c>
      <c r="N141" t="s">
        <v>1619</v>
      </c>
      <c r="O141">
        <v>61759.460000000014</v>
      </c>
      <c r="P141" t="s">
        <v>1619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820</v>
      </c>
      <c r="AE141" s="3">
        <v>45483</v>
      </c>
      <c r="AF141" t="s">
        <v>1632</v>
      </c>
    </row>
    <row r="142" spans="1:32" x14ac:dyDescent="0.25">
      <c r="A142">
        <v>2024</v>
      </c>
      <c r="B142" s="3">
        <v>45383</v>
      </c>
      <c r="C142" s="3">
        <v>45473</v>
      </c>
      <c r="D142" s="6" t="s">
        <v>81</v>
      </c>
      <c r="E142" t="s">
        <v>390</v>
      </c>
      <c r="F142" t="s">
        <v>258</v>
      </c>
      <c r="G142" t="s">
        <v>258</v>
      </c>
      <c r="H142" t="s">
        <v>787</v>
      </c>
      <c r="I142" t="s">
        <v>910</v>
      </c>
      <c r="J142" t="s">
        <v>873</v>
      </c>
      <c r="K142" t="s">
        <v>881</v>
      </c>
      <c r="L142" t="s">
        <v>91</v>
      </c>
      <c r="M142">
        <v>79492.719999999987</v>
      </c>
      <c r="N142" t="s">
        <v>1619</v>
      </c>
      <c r="O142">
        <v>66064.37999999999</v>
      </c>
      <c r="P142" t="s">
        <v>1619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820</v>
      </c>
      <c r="AE142" s="3">
        <v>45483</v>
      </c>
      <c r="AF142" t="s">
        <v>1632</v>
      </c>
    </row>
    <row r="143" spans="1:32" x14ac:dyDescent="0.25">
      <c r="A143">
        <v>2024</v>
      </c>
      <c r="B143" s="3">
        <v>45383</v>
      </c>
      <c r="C143" s="3">
        <v>45473</v>
      </c>
      <c r="D143" s="6" t="s">
        <v>88</v>
      </c>
      <c r="E143" t="s">
        <v>391</v>
      </c>
      <c r="F143" t="s">
        <v>1589</v>
      </c>
      <c r="G143" t="s">
        <v>1589</v>
      </c>
      <c r="H143" t="s">
        <v>809</v>
      </c>
      <c r="I143" t="s">
        <v>1106</v>
      </c>
      <c r="J143" t="s">
        <v>1107</v>
      </c>
      <c r="K143" t="s">
        <v>836</v>
      </c>
      <c r="L143" t="s">
        <v>92</v>
      </c>
      <c r="M143">
        <v>114615.79</v>
      </c>
      <c r="N143" t="s">
        <v>1619</v>
      </c>
      <c r="O143">
        <v>91452.76999999999</v>
      </c>
      <c r="P143" t="s">
        <v>1619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820</v>
      </c>
      <c r="AE143" s="3">
        <v>45483</v>
      </c>
      <c r="AF143" t="s">
        <v>1632</v>
      </c>
    </row>
    <row r="144" spans="1:32" x14ac:dyDescent="0.25">
      <c r="A144">
        <v>2024</v>
      </c>
      <c r="B144" s="3">
        <v>45383</v>
      </c>
      <c r="C144" s="3">
        <v>45473</v>
      </c>
      <c r="D144" s="6" t="s">
        <v>81</v>
      </c>
      <c r="E144" t="s">
        <v>392</v>
      </c>
      <c r="F144" t="s">
        <v>393</v>
      </c>
      <c r="G144" t="s">
        <v>393</v>
      </c>
      <c r="H144" t="s">
        <v>788</v>
      </c>
      <c r="I144" t="s">
        <v>1108</v>
      </c>
      <c r="J144" t="s">
        <v>844</v>
      </c>
      <c r="K144" t="s">
        <v>873</v>
      </c>
      <c r="L144" t="s">
        <v>92</v>
      </c>
      <c r="M144">
        <v>96249.579999999987</v>
      </c>
      <c r="N144" t="s">
        <v>1619</v>
      </c>
      <c r="O144">
        <v>78295.179999999993</v>
      </c>
      <c r="P144" t="s">
        <v>1619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820</v>
      </c>
      <c r="AE144" s="3">
        <v>45483</v>
      </c>
      <c r="AF144" t="s">
        <v>1632</v>
      </c>
    </row>
    <row r="145" spans="1:32" x14ac:dyDescent="0.25">
      <c r="A145">
        <v>2024</v>
      </c>
      <c r="B145" s="3">
        <v>45383</v>
      </c>
      <c r="C145" s="3">
        <v>45473</v>
      </c>
      <c r="D145" s="6" t="s">
        <v>81</v>
      </c>
      <c r="E145" t="s">
        <v>394</v>
      </c>
      <c r="F145" t="s">
        <v>395</v>
      </c>
      <c r="G145" t="s">
        <v>395</v>
      </c>
      <c r="H145" t="s">
        <v>778</v>
      </c>
      <c r="I145" t="s">
        <v>1109</v>
      </c>
      <c r="J145" t="s">
        <v>1110</v>
      </c>
      <c r="K145" t="s">
        <v>1111</v>
      </c>
      <c r="L145" t="s">
        <v>92</v>
      </c>
      <c r="M145">
        <v>77538.889999999985</v>
      </c>
      <c r="N145" t="s">
        <v>1619</v>
      </c>
      <c r="O145">
        <v>64216.349999999991</v>
      </c>
      <c r="P145" t="s">
        <v>1619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820</v>
      </c>
      <c r="AE145" s="3">
        <v>45483</v>
      </c>
      <c r="AF145" t="s">
        <v>1632</v>
      </c>
    </row>
    <row r="146" spans="1:32" x14ac:dyDescent="0.25">
      <c r="A146">
        <v>2024</v>
      </c>
      <c r="B146" s="3">
        <v>45383</v>
      </c>
      <c r="C146" s="3">
        <v>45473</v>
      </c>
      <c r="D146" s="6" t="s">
        <v>88</v>
      </c>
      <c r="E146" t="s">
        <v>396</v>
      </c>
      <c r="F146" t="s">
        <v>1601</v>
      </c>
      <c r="G146" t="s">
        <v>1601</v>
      </c>
      <c r="H146" t="s">
        <v>810</v>
      </c>
      <c r="I146" t="s">
        <v>1112</v>
      </c>
      <c r="J146" t="s">
        <v>1113</v>
      </c>
      <c r="K146" t="s">
        <v>1114</v>
      </c>
      <c r="L146" t="s">
        <v>92</v>
      </c>
      <c r="M146">
        <v>87518.580000000016</v>
      </c>
      <c r="N146" t="s">
        <v>1619</v>
      </c>
      <c r="O146">
        <v>71892.030000000013</v>
      </c>
      <c r="P146" t="s">
        <v>1619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820</v>
      </c>
      <c r="AE146" s="3">
        <v>45483</v>
      </c>
      <c r="AF146" t="s">
        <v>1632</v>
      </c>
    </row>
    <row r="147" spans="1:32" x14ac:dyDescent="0.25">
      <c r="A147">
        <v>2024</v>
      </c>
      <c r="B147" s="3">
        <v>45383</v>
      </c>
      <c r="C147" s="3">
        <v>45473</v>
      </c>
      <c r="D147" s="6" t="s">
        <v>81</v>
      </c>
      <c r="E147" t="s">
        <v>397</v>
      </c>
      <c r="F147" t="s">
        <v>280</v>
      </c>
      <c r="G147" t="s">
        <v>280</v>
      </c>
      <c r="H147" t="s">
        <v>776</v>
      </c>
      <c r="I147" t="s">
        <v>1115</v>
      </c>
      <c r="J147" t="s">
        <v>861</v>
      </c>
      <c r="K147" t="s">
        <v>1116</v>
      </c>
      <c r="L147" t="s">
        <v>92</v>
      </c>
      <c r="M147">
        <v>64093.8</v>
      </c>
      <c r="N147" t="s">
        <v>1619</v>
      </c>
      <c r="O147">
        <v>54107.860000000008</v>
      </c>
      <c r="P147" t="s">
        <v>1619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820</v>
      </c>
      <c r="AE147" s="3">
        <v>45483</v>
      </c>
      <c r="AF147" t="s">
        <v>1632</v>
      </c>
    </row>
    <row r="148" spans="1:32" x14ac:dyDescent="0.25">
      <c r="A148">
        <v>2024</v>
      </c>
      <c r="B148" s="3">
        <v>45383</v>
      </c>
      <c r="C148" s="3">
        <v>45473</v>
      </c>
      <c r="D148" s="6" t="s">
        <v>88</v>
      </c>
      <c r="E148" t="s">
        <v>398</v>
      </c>
      <c r="F148" t="s">
        <v>272</v>
      </c>
      <c r="G148" t="s">
        <v>272</v>
      </c>
      <c r="H148" t="s">
        <v>798</v>
      </c>
      <c r="I148" t="s">
        <v>1117</v>
      </c>
      <c r="J148" t="s">
        <v>1118</v>
      </c>
      <c r="K148" t="s">
        <v>1119</v>
      </c>
      <c r="L148" t="s">
        <v>92</v>
      </c>
      <c r="M148">
        <v>89242.200000000012</v>
      </c>
      <c r="N148" t="s">
        <v>1619</v>
      </c>
      <c r="O148">
        <v>72956.570000000007</v>
      </c>
      <c r="P148" t="s">
        <v>1619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820</v>
      </c>
      <c r="AE148" s="3">
        <v>45483</v>
      </c>
      <c r="AF148" t="s">
        <v>1632</v>
      </c>
    </row>
    <row r="149" spans="1:32" x14ac:dyDescent="0.25">
      <c r="A149">
        <v>2024</v>
      </c>
      <c r="B149" s="3">
        <v>45383</v>
      </c>
      <c r="C149" s="3">
        <v>45473</v>
      </c>
      <c r="D149" s="6" t="s">
        <v>88</v>
      </c>
      <c r="E149" t="s">
        <v>399</v>
      </c>
      <c r="F149" t="s">
        <v>350</v>
      </c>
      <c r="G149" t="s">
        <v>350</v>
      </c>
      <c r="H149" t="s">
        <v>789</v>
      </c>
      <c r="I149" t="s">
        <v>1052</v>
      </c>
      <c r="J149" t="s">
        <v>1120</v>
      </c>
      <c r="K149" t="s">
        <v>1121</v>
      </c>
      <c r="L149" t="s">
        <v>91</v>
      </c>
      <c r="M149">
        <v>59673.94999999999</v>
      </c>
      <c r="N149" t="s">
        <v>1619</v>
      </c>
      <c r="O149">
        <v>50649.80999999999</v>
      </c>
      <c r="P149" t="s">
        <v>1619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820</v>
      </c>
      <c r="AE149" s="3">
        <v>45483</v>
      </c>
      <c r="AF149" t="s">
        <v>1632</v>
      </c>
    </row>
    <row r="150" spans="1:32" x14ac:dyDescent="0.25">
      <c r="A150">
        <v>2024</v>
      </c>
      <c r="B150" s="3">
        <v>45383</v>
      </c>
      <c r="C150" s="3">
        <v>45473</v>
      </c>
      <c r="D150" s="6" t="s">
        <v>81</v>
      </c>
      <c r="E150" t="s">
        <v>400</v>
      </c>
      <c r="F150" t="s">
        <v>238</v>
      </c>
      <c r="G150" t="s">
        <v>238</v>
      </c>
      <c r="H150" t="s">
        <v>811</v>
      </c>
      <c r="I150" t="s">
        <v>1122</v>
      </c>
      <c r="J150" t="s">
        <v>834</v>
      </c>
      <c r="K150" t="s">
        <v>1123</v>
      </c>
      <c r="L150" t="s">
        <v>92</v>
      </c>
      <c r="M150">
        <v>78158.239999999991</v>
      </c>
      <c r="N150" t="s">
        <v>1619</v>
      </c>
      <c r="O150">
        <v>64735.289999999994</v>
      </c>
      <c r="P150" t="s">
        <v>1619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820</v>
      </c>
      <c r="AE150" s="3">
        <v>45483</v>
      </c>
      <c r="AF150" t="s">
        <v>1632</v>
      </c>
    </row>
    <row r="151" spans="1:32" x14ac:dyDescent="0.25">
      <c r="A151">
        <v>2024</v>
      </c>
      <c r="B151" s="3">
        <v>45383</v>
      </c>
      <c r="C151" s="3">
        <v>45473</v>
      </c>
      <c r="D151" s="6" t="s">
        <v>81</v>
      </c>
      <c r="E151" t="s">
        <v>401</v>
      </c>
      <c r="F151" t="s">
        <v>247</v>
      </c>
      <c r="G151" t="s">
        <v>247</v>
      </c>
      <c r="H151" t="s">
        <v>776</v>
      </c>
      <c r="I151" t="s">
        <v>1124</v>
      </c>
      <c r="J151" t="s">
        <v>1125</v>
      </c>
      <c r="K151" t="s">
        <v>906</v>
      </c>
      <c r="L151" t="s">
        <v>92</v>
      </c>
      <c r="M151">
        <v>80134.49000000002</v>
      </c>
      <c r="N151" t="s">
        <v>1619</v>
      </c>
      <c r="O151">
        <v>66194.460000000021</v>
      </c>
      <c r="P151" t="s">
        <v>1619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820</v>
      </c>
      <c r="AE151" s="3">
        <v>45483</v>
      </c>
      <c r="AF151" t="s">
        <v>1632</v>
      </c>
    </row>
    <row r="152" spans="1:32" x14ac:dyDescent="0.25">
      <c r="A152">
        <v>2024</v>
      </c>
      <c r="B152" s="3">
        <v>45383</v>
      </c>
      <c r="C152" s="3">
        <v>45473</v>
      </c>
      <c r="D152" s="6" t="s">
        <v>88</v>
      </c>
      <c r="E152" t="s">
        <v>402</v>
      </c>
      <c r="F152" t="s">
        <v>1596</v>
      </c>
      <c r="G152" t="s">
        <v>1596</v>
      </c>
      <c r="H152" t="s">
        <v>776</v>
      </c>
      <c r="I152" t="s">
        <v>1126</v>
      </c>
      <c r="J152" t="s">
        <v>1127</v>
      </c>
      <c r="K152" t="s">
        <v>1128</v>
      </c>
      <c r="L152" t="s">
        <v>92</v>
      </c>
      <c r="M152">
        <v>92174.560000000012</v>
      </c>
      <c r="N152" t="s">
        <v>1619</v>
      </c>
      <c r="O152">
        <v>75114.950000000012</v>
      </c>
      <c r="P152" t="s">
        <v>1619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820</v>
      </c>
      <c r="AE152" s="3">
        <v>45483</v>
      </c>
      <c r="AF152" t="s">
        <v>1632</v>
      </c>
    </row>
    <row r="153" spans="1:32" x14ac:dyDescent="0.25">
      <c r="A153">
        <v>2024</v>
      </c>
      <c r="B153" s="3">
        <v>45383</v>
      </c>
      <c r="C153" s="3">
        <v>45473</v>
      </c>
      <c r="D153" s="6" t="s">
        <v>81</v>
      </c>
      <c r="E153" t="s">
        <v>403</v>
      </c>
      <c r="F153" t="s">
        <v>277</v>
      </c>
      <c r="G153" t="s">
        <v>277</v>
      </c>
      <c r="H153" t="s">
        <v>812</v>
      </c>
      <c r="I153" t="s">
        <v>945</v>
      </c>
      <c r="J153" t="s">
        <v>836</v>
      </c>
      <c r="K153" t="s">
        <v>881</v>
      </c>
      <c r="L153" t="s">
        <v>91</v>
      </c>
      <c r="M153">
        <v>69402.010000000009</v>
      </c>
      <c r="N153" t="s">
        <v>1619</v>
      </c>
      <c r="O153">
        <v>58131.660000000011</v>
      </c>
      <c r="P153" t="s">
        <v>1619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820</v>
      </c>
      <c r="AE153" s="3">
        <v>45483</v>
      </c>
      <c r="AF153" t="s">
        <v>1632</v>
      </c>
    </row>
    <row r="154" spans="1:32" x14ac:dyDescent="0.25">
      <c r="A154">
        <v>2024</v>
      </c>
      <c r="B154" s="3">
        <v>45383</v>
      </c>
      <c r="C154" s="3">
        <v>45473</v>
      </c>
      <c r="D154" s="6" t="s">
        <v>81</v>
      </c>
      <c r="E154" t="s">
        <v>404</v>
      </c>
      <c r="F154" t="s">
        <v>322</v>
      </c>
      <c r="G154" t="s">
        <v>322</v>
      </c>
      <c r="H154" t="s">
        <v>780</v>
      </c>
      <c r="I154" t="s">
        <v>854</v>
      </c>
      <c r="J154" t="s">
        <v>861</v>
      </c>
      <c r="K154" t="s">
        <v>842</v>
      </c>
      <c r="L154" t="s">
        <v>92</v>
      </c>
      <c r="M154">
        <v>64998.540000000008</v>
      </c>
      <c r="N154" t="s">
        <v>1619</v>
      </c>
      <c r="O154">
        <v>54769.820000000014</v>
      </c>
      <c r="P154" t="s">
        <v>1619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820</v>
      </c>
      <c r="AE154" s="3">
        <v>45483</v>
      </c>
      <c r="AF154" t="s">
        <v>1632</v>
      </c>
    </row>
    <row r="155" spans="1:32" x14ac:dyDescent="0.25">
      <c r="A155">
        <v>2024</v>
      </c>
      <c r="B155" s="3">
        <v>45383</v>
      </c>
      <c r="C155" s="3">
        <v>45473</v>
      </c>
      <c r="D155" s="6" t="s">
        <v>81</v>
      </c>
      <c r="E155" t="s">
        <v>405</v>
      </c>
      <c r="F155" t="s">
        <v>406</v>
      </c>
      <c r="G155" t="s">
        <v>406</v>
      </c>
      <c r="H155" t="s">
        <v>776</v>
      </c>
      <c r="I155" t="s">
        <v>1129</v>
      </c>
      <c r="J155" t="s">
        <v>1130</v>
      </c>
      <c r="K155" t="s">
        <v>1131</v>
      </c>
      <c r="L155" t="s">
        <v>92</v>
      </c>
      <c r="M155">
        <v>75689.650000000009</v>
      </c>
      <c r="N155" t="s">
        <v>1619</v>
      </c>
      <c r="O155">
        <v>62879.220000000008</v>
      </c>
      <c r="P155" t="s">
        <v>1619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820</v>
      </c>
      <c r="AE155" s="3">
        <v>45483</v>
      </c>
      <c r="AF155" t="s">
        <v>1632</v>
      </c>
    </row>
    <row r="156" spans="1:32" x14ac:dyDescent="0.25">
      <c r="A156">
        <v>2024</v>
      </c>
      <c r="B156" s="3">
        <v>45383</v>
      </c>
      <c r="C156" s="3">
        <v>45473</v>
      </c>
      <c r="D156" s="6" t="s">
        <v>81</v>
      </c>
      <c r="E156" t="s">
        <v>407</v>
      </c>
      <c r="F156" t="s">
        <v>258</v>
      </c>
      <c r="G156" t="s">
        <v>258</v>
      </c>
      <c r="H156" t="s">
        <v>799</v>
      </c>
      <c r="I156" t="s">
        <v>1132</v>
      </c>
      <c r="J156" t="s">
        <v>873</v>
      </c>
      <c r="K156" t="s">
        <v>1133</v>
      </c>
      <c r="L156" t="s">
        <v>91</v>
      </c>
      <c r="M156">
        <v>77666.810000000012</v>
      </c>
      <c r="N156" t="s">
        <v>1619</v>
      </c>
      <c r="O156">
        <v>64350.090000000011</v>
      </c>
      <c r="P156" t="s">
        <v>1619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820</v>
      </c>
      <c r="AE156" s="3">
        <v>45483</v>
      </c>
      <c r="AF156" t="s">
        <v>1632</v>
      </c>
    </row>
    <row r="157" spans="1:32" x14ac:dyDescent="0.25">
      <c r="A157">
        <v>2024</v>
      </c>
      <c r="B157" s="3">
        <v>45383</v>
      </c>
      <c r="C157" s="3">
        <v>45473</v>
      </c>
      <c r="D157" s="6" t="s">
        <v>88</v>
      </c>
      <c r="E157" t="s">
        <v>408</v>
      </c>
      <c r="F157" t="s">
        <v>272</v>
      </c>
      <c r="G157" t="s">
        <v>272</v>
      </c>
      <c r="H157" t="s">
        <v>798</v>
      </c>
      <c r="I157" t="s">
        <v>1129</v>
      </c>
      <c r="J157" t="s">
        <v>984</v>
      </c>
      <c r="K157" t="s">
        <v>842</v>
      </c>
      <c r="L157" t="s">
        <v>92</v>
      </c>
      <c r="M157">
        <v>86441.05</v>
      </c>
      <c r="N157" t="s">
        <v>1619</v>
      </c>
      <c r="O157">
        <v>70846.710000000006</v>
      </c>
      <c r="P157" t="s">
        <v>1619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820</v>
      </c>
      <c r="AE157" s="3">
        <v>45483</v>
      </c>
      <c r="AF157" t="s">
        <v>1632</v>
      </c>
    </row>
    <row r="158" spans="1:32" x14ac:dyDescent="0.25">
      <c r="A158">
        <v>2024</v>
      </c>
      <c r="B158" s="3">
        <v>45383</v>
      </c>
      <c r="C158" s="3">
        <v>45473</v>
      </c>
      <c r="D158" s="6" t="s">
        <v>81</v>
      </c>
      <c r="E158" t="s">
        <v>409</v>
      </c>
      <c r="F158" t="s">
        <v>226</v>
      </c>
      <c r="G158" t="s">
        <v>226</v>
      </c>
      <c r="H158" t="s">
        <v>789</v>
      </c>
      <c r="I158" t="s">
        <v>1134</v>
      </c>
      <c r="J158" t="s">
        <v>1135</v>
      </c>
      <c r="K158" t="s">
        <v>898</v>
      </c>
      <c r="L158" t="s">
        <v>92</v>
      </c>
      <c r="M158">
        <v>78792.97</v>
      </c>
      <c r="N158" t="s">
        <v>1619</v>
      </c>
      <c r="O158">
        <v>65213.82</v>
      </c>
      <c r="P158" t="s">
        <v>1619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820</v>
      </c>
      <c r="AE158" s="3">
        <v>45483</v>
      </c>
      <c r="AF158" t="s">
        <v>1632</v>
      </c>
    </row>
    <row r="159" spans="1:32" x14ac:dyDescent="0.25">
      <c r="A159">
        <v>2024</v>
      </c>
      <c r="B159" s="3">
        <v>45383</v>
      </c>
      <c r="C159" s="3">
        <v>45473</v>
      </c>
      <c r="D159" s="6" t="s">
        <v>88</v>
      </c>
      <c r="E159" t="s">
        <v>410</v>
      </c>
      <c r="F159" t="s">
        <v>302</v>
      </c>
      <c r="G159" t="s">
        <v>302</v>
      </c>
      <c r="H159" t="s">
        <v>809</v>
      </c>
      <c r="I159" t="s">
        <v>1136</v>
      </c>
      <c r="J159" t="s">
        <v>841</v>
      </c>
      <c r="K159" t="s">
        <v>1137</v>
      </c>
      <c r="L159" t="s">
        <v>92</v>
      </c>
      <c r="M159">
        <v>116226.19999999998</v>
      </c>
      <c r="N159" t="s">
        <v>1619</v>
      </c>
      <c r="O159">
        <v>92312.209999999992</v>
      </c>
      <c r="P159" t="s">
        <v>1619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820</v>
      </c>
      <c r="AE159" s="3">
        <v>45483</v>
      </c>
      <c r="AF159" t="s">
        <v>1632</v>
      </c>
    </row>
    <row r="160" spans="1:32" x14ac:dyDescent="0.25">
      <c r="A160">
        <v>2024</v>
      </c>
      <c r="B160" s="3">
        <v>45383</v>
      </c>
      <c r="C160" s="3">
        <v>45473</v>
      </c>
      <c r="D160" s="6" t="s">
        <v>88</v>
      </c>
      <c r="E160" t="s">
        <v>411</v>
      </c>
      <c r="F160" t="s">
        <v>1589</v>
      </c>
      <c r="G160" t="s">
        <v>1589</v>
      </c>
      <c r="H160" t="s">
        <v>813</v>
      </c>
      <c r="I160" t="s">
        <v>1138</v>
      </c>
      <c r="J160" t="s">
        <v>861</v>
      </c>
      <c r="K160" t="s">
        <v>844</v>
      </c>
      <c r="L160" t="s">
        <v>92</v>
      </c>
      <c r="M160">
        <v>122837.29999999999</v>
      </c>
      <c r="N160" t="s">
        <v>1619</v>
      </c>
      <c r="O160">
        <v>97471.959999999992</v>
      </c>
      <c r="P160" t="s">
        <v>1619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820</v>
      </c>
      <c r="AE160" s="3">
        <v>45483</v>
      </c>
      <c r="AF160" t="s">
        <v>1632</v>
      </c>
    </row>
    <row r="161" spans="1:32" x14ac:dyDescent="0.25">
      <c r="A161">
        <v>2024</v>
      </c>
      <c r="B161" s="3">
        <v>45383</v>
      </c>
      <c r="C161" s="3">
        <v>45473</v>
      </c>
      <c r="D161" s="6" t="s">
        <v>88</v>
      </c>
      <c r="E161" t="s">
        <v>412</v>
      </c>
      <c r="F161" t="s">
        <v>413</v>
      </c>
      <c r="G161" t="s">
        <v>413</v>
      </c>
      <c r="H161" t="s">
        <v>814</v>
      </c>
      <c r="I161" t="s">
        <v>1139</v>
      </c>
      <c r="J161" t="s">
        <v>1037</v>
      </c>
      <c r="K161" t="s">
        <v>1140</v>
      </c>
      <c r="L161" t="s">
        <v>91</v>
      </c>
      <c r="M161">
        <v>48677.14</v>
      </c>
      <c r="N161" t="s">
        <v>1619</v>
      </c>
      <c r="O161">
        <v>36805.81</v>
      </c>
      <c r="P161" t="s">
        <v>1619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820</v>
      </c>
      <c r="AE161" s="3">
        <v>45483</v>
      </c>
      <c r="AF161" t="s">
        <v>1632</v>
      </c>
    </row>
    <row r="162" spans="1:32" x14ac:dyDescent="0.25">
      <c r="A162">
        <v>2024</v>
      </c>
      <c r="B162" s="3">
        <v>45383</v>
      </c>
      <c r="C162" s="3">
        <v>45473</v>
      </c>
      <c r="D162" s="6" t="s">
        <v>81</v>
      </c>
      <c r="E162" t="s">
        <v>414</v>
      </c>
      <c r="F162" t="s">
        <v>238</v>
      </c>
      <c r="G162" t="s">
        <v>238</v>
      </c>
      <c r="H162" t="s">
        <v>776</v>
      </c>
      <c r="I162" t="s">
        <v>1141</v>
      </c>
      <c r="J162" t="s">
        <v>836</v>
      </c>
      <c r="K162" t="s">
        <v>873</v>
      </c>
      <c r="L162" t="s">
        <v>92</v>
      </c>
      <c r="M162">
        <v>76681.489999999976</v>
      </c>
      <c r="N162" t="s">
        <v>1619</v>
      </c>
      <c r="O162">
        <v>63628.669999999976</v>
      </c>
      <c r="P162" t="s">
        <v>1619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820</v>
      </c>
      <c r="AE162" s="3">
        <v>45483</v>
      </c>
      <c r="AF162" t="s">
        <v>1632</v>
      </c>
    </row>
    <row r="163" spans="1:32" x14ac:dyDescent="0.25">
      <c r="A163">
        <v>2024</v>
      </c>
      <c r="B163" s="3">
        <v>45383</v>
      </c>
      <c r="C163" s="3">
        <v>45473</v>
      </c>
      <c r="D163" s="6" t="s">
        <v>81</v>
      </c>
      <c r="E163" t="s">
        <v>415</v>
      </c>
      <c r="F163" t="s">
        <v>258</v>
      </c>
      <c r="G163" t="s">
        <v>258</v>
      </c>
      <c r="H163" t="s">
        <v>813</v>
      </c>
      <c r="I163" t="s">
        <v>1142</v>
      </c>
      <c r="J163" t="s">
        <v>954</v>
      </c>
      <c r="K163" t="s">
        <v>1143</v>
      </c>
      <c r="L163" t="s">
        <v>91</v>
      </c>
      <c r="M163">
        <v>72415.140000000014</v>
      </c>
      <c r="N163" t="s">
        <v>1619</v>
      </c>
      <c r="O163">
        <v>60382.770000000011</v>
      </c>
      <c r="P163" t="s">
        <v>1619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820</v>
      </c>
      <c r="AE163" s="3">
        <v>45483</v>
      </c>
      <c r="AF163" t="s">
        <v>1632</v>
      </c>
    </row>
    <row r="164" spans="1:32" x14ac:dyDescent="0.25">
      <c r="A164">
        <v>2024</v>
      </c>
      <c r="B164" s="3">
        <v>45383</v>
      </c>
      <c r="C164" s="3">
        <v>45473</v>
      </c>
      <c r="D164" s="6" t="s">
        <v>88</v>
      </c>
      <c r="E164" t="s">
        <v>416</v>
      </c>
      <c r="F164" t="s">
        <v>417</v>
      </c>
      <c r="G164" t="s">
        <v>417</v>
      </c>
      <c r="H164" t="s">
        <v>805</v>
      </c>
      <c r="I164" t="s">
        <v>1144</v>
      </c>
      <c r="J164" t="s">
        <v>929</v>
      </c>
      <c r="K164" t="s">
        <v>874</v>
      </c>
      <c r="L164" t="s">
        <v>92</v>
      </c>
      <c r="M164">
        <v>111644.26</v>
      </c>
      <c r="N164" t="s">
        <v>1619</v>
      </c>
      <c r="O164">
        <v>89498.12</v>
      </c>
      <c r="P164" t="s">
        <v>1619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820</v>
      </c>
      <c r="AE164" s="3">
        <v>45483</v>
      </c>
      <c r="AF164" t="s">
        <v>1632</v>
      </c>
    </row>
    <row r="165" spans="1:32" x14ac:dyDescent="0.25">
      <c r="A165">
        <v>2024</v>
      </c>
      <c r="B165" s="3">
        <v>45383</v>
      </c>
      <c r="C165" s="3">
        <v>45473</v>
      </c>
      <c r="D165" s="6" t="s">
        <v>81</v>
      </c>
      <c r="E165" t="s">
        <v>418</v>
      </c>
      <c r="F165" t="s">
        <v>223</v>
      </c>
      <c r="G165" t="s">
        <v>223</v>
      </c>
      <c r="H165" t="s">
        <v>783</v>
      </c>
      <c r="I165" t="s">
        <v>1145</v>
      </c>
      <c r="J165" t="s">
        <v>834</v>
      </c>
      <c r="K165" t="s">
        <v>1146</v>
      </c>
      <c r="L165" t="s">
        <v>92</v>
      </c>
      <c r="M165">
        <v>70284.299999999988</v>
      </c>
      <c r="N165" t="s">
        <v>1619</v>
      </c>
      <c r="O165">
        <v>58756.849999999991</v>
      </c>
      <c r="P165" t="s">
        <v>1619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820</v>
      </c>
      <c r="AE165" s="3">
        <v>45483</v>
      </c>
      <c r="AF165" t="s">
        <v>1632</v>
      </c>
    </row>
    <row r="166" spans="1:32" x14ac:dyDescent="0.25">
      <c r="A166">
        <v>2024</v>
      </c>
      <c r="B166" s="3">
        <v>45383</v>
      </c>
      <c r="C166" s="3">
        <v>45473</v>
      </c>
      <c r="D166" s="6" t="s">
        <v>88</v>
      </c>
      <c r="E166" t="s">
        <v>419</v>
      </c>
      <c r="F166" t="s">
        <v>1602</v>
      </c>
      <c r="G166" t="s">
        <v>1602</v>
      </c>
      <c r="H166" t="s">
        <v>810</v>
      </c>
      <c r="I166" t="s">
        <v>1147</v>
      </c>
      <c r="J166" t="s">
        <v>947</v>
      </c>
      <c r="K166" t="s">
        <v>1148</v>
      </c>
      <c r="L166" t="s">
        <v>92</v>
      </c>
      <c r="M166">
        <v>137539</v>
      </c>
      <c r="N166" t="s">
        <v>1619</v>
      </c>
      <c r="O166">
        <v>108214.36</v>
      </c>
      <c r="P166" t="s">
        <v>1619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820</v>
      </c>
      <c r="AE166" s="3">
        <v>45483</v>
      </c>
      <c r="AF166" t="s">
        <v>1632</v>
      </c>
    </row>
    <row r="167" spans="1:32" x14ac:dyDescent="0.25">
      <c r="A167">
        <v>2024</v>
      </c>
      <c r="B167" s="3">
        <v>45383</v>
      </c>
      <c r="C167" s="3">
        <v>45473</v>
      </c>
      <c r="D167" s="6" t="s">
        <v>81</v>
      </c>
      <c r="E167" t="s">
        <v>420</v>
      </c>
      <c r="F167" t="s">
        <v>1595</v>
      </c>
      <c r="G167" t="s">
        <v>1595</v>
      </c>
      <c r="H167" t="s">
        <v>780</v>
      </c>
      <c r="I167" t="s">
        <v>1149</v>
      </c>
      <c r="J167" t="s">
        <v>861</v>
      </c>
      <c r="K167" t="s">
        <v>1150</v>
      </c>
      <c r="L167" t="s">
        <v>92</v>
      </c>
      <c r="M167">
        <v>77240.45</v>
      </c>
      <c r="N167" t="s">
        <v>1619</v>
      </c>
      <c r="O167">
        <v>64070.45</v>
      </c>
      <c r="P167" t="s">
        <v>1619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820</v>
      </c>
      <c r="AE167" s="3">
        <v>45483</v>
      </c>
      <c r="AF167" t="s">
        <v>1632</v>
      </c>
    </row>
    <row r="168" spans="1:32" x14ac:dyDescent="0.25">
      <c r="A168">
        <v>2024</v>
      </c>
      <c r="B168" s="3">
        <v>45383</v>
      </c>
      <c r="C168" s="3">
        <v>45473</v>
      </c>
      <c r="D168" s="6" t="s">
        <v>81</v>
      </c>
      <c r="E168" t="s">
        <v>421</v>
      </c>
      <c r="F168" t="s">
        <v>322</v>
      </c>
      <c r="G168" t="s">
        <v>322</v>
      </c>
      <c r="H168" t="s">
        <v>780</v>
      </c>
      <c r="I168" t="s">
        <v>1151</v>
      </c>
      <c r="J168" t="s">
        <v>949</v>
      </c>
      <c r="K168" t="s">
        <v>847</v>
      </c>
      <c r="L168" t="s">
        <v>92</v>
      </c>
      <c r="M168">
        <v>67827.849999999991</v>
      </c>
      <c r="N168" t="s">
        <v>1619</v>
      </c>
      <c r="O168">
        <v>56902.299999999988</v>
      </c>
      <c r="P168" t="s">
        <v>1619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820</v>
      </c>
      <c r="AE168" s="3">
        <v>45483</v>
      </c>
      <c r="AF168" t="s">
        <v>1632</v>
      </c>
    </row>
    <row r="169" spans="1:32" x14ac:dyDescent="0.25">
      <c r="A169">
        <v>2024</v>
      </c>
      <c r="B169" s="3">
        <v>45383</v>
      </c>
      <c r="C169" s="3">
        <v>45473</v>
      </c>
      <c r="D169" s="6" t="s">
        <v>81</v>
      </c>
      <c r="E169" t="s">
        <v>422</v>
      </c>
      <c r="F169" t="s">
        <v>322</v>
      </c>
      <c r="G169" t="s">
        <v>322</v>
      </c>
      <c r="H169" t="s">
        <v>780</v>
      </c>
      <c r="I169" t="s">
        <v>875</v>
      </c>
      <c r="J169" t="s">
        <v>962</v>
      </c>
      <c r="K169" t="s">
        <v>832</v>
      </c>
      <c r="L169" t="s">
        <v>92</v>
      </c>
      <c r="M169">
        <v>68486.040000000008</v>
      </c>
      <c r="N169" t="s">
        <v>1619</v>
      </c>
      <c r="O169">
        <v>57416.820000000007</v>
      </c>
      <c r="P169" t="s">
        <v>1619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820</v>
      </c>
      <c r="AE169" s="3">
        <v>45483</v>
      </c>
      <c r="AF169" t="s">
        <v>1632</v>
      </c>
    </row>
    <row r="170" spans="1:32" x14ac:dyDescent="0.25">
      <c r="A170">
        <v>2024</v>
      </c>
      <c r="B170" s="3">
        <v>45383</v>
      </c>
      <c r="C170" s="3">
        <v>45473</v>
      </c>
      <c r="D170" s="6" t="s">
        <v>81</v>
      </c>
      <c r="E170" t="s">
        <v>423</v>
      </c>
      <c r="F170" t="s">
        <v>258</v>
      </c>
      <c r="G170" t="s">
        <v>258</v>
      </c>
      <c r="H170" t="s">
        <v>801</v>
      </c>
      <c r="I170" t="s">
        <v>1152</v>
      </c>
      <c r="J170" t="s">
        <v>879</v>
      </c>
      <c r="K170" t="s">
        <v>834</v>
      </c>
      <c r="L170" t="s">
        <v>91</v>
      </c>
      <c r="M170">
        <v>72070.430000000008</v>
      </c>
      <c r="N170" t="s">
        <v>1619</v>
      </c>
      <c r="O170">
        <v>60234.160000000011</v>
      </c>
      <c r="P170" t="s">
        <v>1619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820</v>
      </c>
      <c r="AE170" s="3">
        <v>45483</v>
      </c>
      <c r="AF170" t="s">
        <v>1632</v>
      </c>
    </row>
    <row r="171" spans="1:32" x14ac:dyDescent="0.25">
      <c r="A171">
        <v>2024</v>
      </c>
      <c r="B171" s="3">
        <v>45383</v>
      </c>
      <c r="C171" s="3">
        <v>45473</v>
      </c>
      <c r="D171" s="6" t="s">
        <v>88</v>
      </c>
      <c r="E171" t="s">
        <v>424</v>
      </c>
      <c r="F171" t="s">
        <v>272</v>
      </c>
      <c r="G171" t="s">
        <v>272</v>
      </c>
      <c r="H171" t="s">
        <v>798</v>
      </c>
      <c r="I171" t="s">
        <v>1153</v>
      </c>
      <c r="J171" t="s">
        <v>1154</v>
      </c>
      <c r="K171" t="s">
        <v>1093</v>
      </c>
      <c r="L171" t="s">
        <v>92</v>
      </c>
      <c r="M171">
        <v>86440.95</v>
      </c>
      <c r="N171" t="s">
        <v>1619</v>
      </c>
      <c r="O171">
        <v>70846.61</v>
      </c>
      <c r="P171" t="s">
        <v>1619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820</v>
      </c>
      <c r="AE171" s="3">
        <v>45483</v>
      </c>
      <c r="AF171" t="s">
        <v>1632</v>
      </c>
    </row>
    <row r="172" spans="1:32" x14ac:dyDescent="0.25">
      <c r="A172">
        <v>2024</v>
      </c>
      <c r="B172" s="3">
        <v>45383</v>
      </c>
      <c r="C172" s="3">
        <v>45473</v>
      </c>
      <c r="D172" s="6" t="s">
        <v>88</v>
      </c>
      <c r="E172" t="s">
        <v>425</v>
      </c>
      <c r="F172" t="s">
        <v>426</v>
      </c>
      <c r="G172" t="s">
        <v>426</v>
      </c>
      <c r="H172" t="s">
        <v>798</v>
      </c>
      <c r="I172" t="s">
        <v>1155</v>
      </c>
      <c r="J172" t="s">
        <v>836</v>
      </c>
      <c r="K172" t="s">
        <v>873</v>
      </c>
      <c r="L172" t="s">
        <v>91</v>
      </c>
      <c r="M172">
        <v>116390.26</v>
      </c>
      <c r="N172" t="s">
        <v>1619</v>
      </c>
      <c r="O172">
        <v>92759.439999999988</v>
      </c>
      <c r="P172" t="s">
        <v>1619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820</v>
      </c>
      <c r="AE172" s="3">
        <v>45483</v>
      </c>
      <c r="AF172" t="s">
        <v>1632</v>
      </c>
    </row>
    <row r="173" spans="1:32" x14ac:dyDescent="0.25">
      <c r="A173">
        <v>2024</v>
      </c>
      <c r="B173" s="3">
        <v>45383</v>
      </c>
      <c r="C173" s="3">
        <v>45473</v>
      </c>
      <c r="D173" s="6" t="s">
        <v>88</v>
      </c>
      <c r="E173" t="s">
        <v>427</v>
      </c>
      <c r="F173" t="s">
        <v>261</v>
      </c>
      <c r="G173" t="s">
        <v>261</v>
      </c>
      <c r="H173" t="s">
        <v>792</v>
      </c>
      <c r="I173" t="s">
        <v>1156</v>
      </c>
      <c r="J173" t="s">
        <v>1157</v>
      </c>
      <c r="K173" t="s">
        <v>1158</v>
      </c>
      <c r="L173" t="s">
        <v>91</v>
      </c>
      <c r="M173">
        <v>78029.340000000011</v>
      </c>
      <c r="N173" t="s">
        <v>1619</v>
      </c>
      <c r="O173">
        <v>64505.300000000017</v>
      </c>
      <c r="P173" t="s">
        <v>1619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820</v>
      </c>
      <c r="AE173" s="3">
        <v>45483</v>
      </c>
      <c r="AF173" t="s">
        <v>1632</v>
      </c>
    </row>
    <row r="174" spans="1:32" x14ac:dyDescent="0.25">
      <c r="A174">
        <v>2024</v>
      </c>
      <c r="B174" s="3">
        <v>45383</v>
      </c>
      <c r="C174" s="3">
        <v>45473</v>
      </c>
      <c r="D174" s="6" t="s">
        <v>88</v>
      </c>
      <c r="E174" t="s">
        <v>428</v>
      </c>
      <c r="F174" t="s">
        <v>367</v>
      </c>
      <c r="G174" t="s">
        <v>367</v>
      </c>
      <c r="H174" t="s">
        <v>798</v>
      </c>
      <c r="I174" t="s">
        <v>1159</v>
      </c>
      <c r="J174" t="s">
        <v>1160</v>
      </c>
      <c r="K174" t="s">
        <v>949</v>
      </c>
      <c r="L174" t="s">
        <v>92</v>
      </c>
      <c r="M174">
        <v>78436.51999999999</v>
      </c>
      <c r="N174" t="s">
        <v>1619</v>
      </c>
      <c r="O174">
        <v>64803.489999999983</v>
      </c>
      <c r="P174" t="s">
        <v>1619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820</v>
      </c>
      <c r="AE174" s="3">
        <v>45483</v>
      </c>
      <c r="AF174" t="s">
        <v>1632</v>
      </c>
    </row>
    <row r="175" spans="1:32" x14ac:dyDescent="0.25">
      <c r="A175">
        <v>2024</v>
      </c>
      <c r="B175" s="3">
        <v>45383</v>
      </c>
      <c r="C175" s="3">
        <v>45473</v>
      </c>
      <c r="D175" s="6" t="s">
        <v>88</v>
      </c>
      <c r="E175" t="s">
        <v>429</v>
      </c>
      <c r="F175" t="s">
        <v>302</v>
      </c>
      <c r="G175" t="s">
        <v>302</v>
      </c>
      <c r="H175" t="s">
        <v>779</v>
      </c>
      <c r="I175" t="s">
        <v>1161</v>
      </c>
      <c r="J175" t="s">
        <v>881</v>
      </c>
      <c r="K175" t="s">
        <v>1162</v>
      </c>
      <c r="L175" t="s">
        <v>92</v>
      </c>
      <c r="M175">
        <v>79166.709999999992</v>
      </c>
      <c r="N175" t="s">
        <v>1619</v>
      </c>
      <c r="O175">
        <v>65361.679999999993</v>
      </c>
      <c r="P175" t="s">
        <v>1619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820</v>
      </c>
      <c r="AE175" s="3">
        <v>45483</v>
      </c>
      <c r="AF175" t="s">
        <v>1632</v>
      </c>
    </row>
    <row r="176" spans="1:32" x14ac:dyDescent="0.25">
      <c r="A176">
        <v>2024</v>
      </c>
      <c r="B176" s="3">
        <v>45383</v>
      </c>
      <c r="C176" s="3">
        <v>45473</v>
      </c>
      <c r="D176" s="6" t="s">
        <v>81</v>
      </c>
      <c r="E176" t="s">
        <v>430</v>
      </c>
      <c r="F176" t="s">
        <v>280</v>
      </c>
      <c r="G176" t="s">
        <v>280</v>
      </c>
      <c r="H176" t="s">
        <v>780</v>
      </c>
      <c r="I176" t="s">
        <v>854</v>
      </c>
      <c r="J176" t="s">
        <v>1163</v>
      </c>
      <c r="K176" t="s">
        <v>952</v>
      </c>
      <c r="L176" t="s">
        <v>92</v>
      </c>
      <c r="M176">
        <v>61096.549999999988</v>
      </c>
      <c r="N176" t="s">
        <v>1619</v>
      </c>
      <c r="O176">
        <v>51830.219999999987</v>
      </c>
      <c r="P176" t="s">
        <v>1619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820</v>
      </c>
      <c r="AE176" s="3">
        <v>45483</v>
      </c>
      <c r="AF176" t="s">
        <v>1632</v>
      </c>
    </row>
    <row r="177" spans="1:32" x14ac:dyDescent="0.25">
      <c r="A177">
        <v>2024</v>
      </c>
      <c r="B177" s="3">
        <v>45383</v>
      </c>
      <c r="C177" s="3">
        <v>45473</v>
      </c>
      <c r="D177" s="6" t="s">
        <v>81</v>
      </c>
      <c r="E177" t="s">
        <v>431</v>
      </c>
      <c r="F177" t="s">
        <v>240</v>
      </c>
      <c r="G177" t="s">
        <v>240</v>
      </c>
      <c r="H177" t="s">
        <v>783</v>
      </c>
      <c r="I177" t="s">
        <v>999</v>
      </c>
      <c r="J177" t="s">
        <v>1164</v>
      </c>
      <c r="K177" t="s">
        <v>1165</v>
      </c>
      <c r="L177" t="s">
        <v>92</v>
      </c>
      <c r="M177">
        <v>65945.819999999992</v>
      </c>
      <c r="N177" t="s">
        <v>1619</v>
      </c>
      <c r="O177">
        <v>55620.069999999992</v>
      </c>
      <c r="P177" t="s">
        <v>1619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820</v>
      </c>
      <c r="AE177" s="3">
        <v>45483</v>
      </c>
      <c r="AF177" t="s">
        <v>1631</v>
      </c>
    </row>
    <row r="178" spans="1:32" x14ac:dyDescent="0.25">
      <c r="A178">
        <v>2024</v>
      </c>
      <c r="B178" s="3">
        <v>45383</v>
      </c>
      <c r="C178" s="3">
        <v>45473</v>
      </c>
      <c r="D178" s="6" t="s">
        <v>88</v>
      </c>
      <c r="E178" t="s">
        <v>432</v>
      </c>
      <c r="F178" t="s">
        <v>1591</v>
      </c>
      <c r="G178" t="s">
        <v>1591</v>
      </c>
      <c r="H178" t="s">
        <v>780</v>
      </c>
      <c r="I178" t="s">
        <v>1166</v>
      </c>
      <c r="J178" t="s">
        <v>1167</v>
      </c>
      <c r="K178" t="s">
        <v>1119</v>
      </c>
      <c r="L178" t="s">
        <v>92</v>
      </c>
      <c r="M178">
        <v>73720.540000000008</v>
      </c>
      <c r="N178" t="s">
        <v>1619</v>
      </c>
      <c r="O178">
        <v>61344.570000000007</v>
      </c>
      <c r="P178" t="s">
        <v>1619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820</v>
      </c>
      <c r="AE178" s="3">
        <v>45483</v>
      </c>
      <c r="AF178" t="s">
        <v>1632</v>
      </c>
    </row>
    <row r="179" spans="1:32" x14ac:dyDescent="0.25">
      <c r="A179">
        <v>2024</v>
      </c>
      <c r="B179" s="3">
        <v>45383</v>
      </c>
      <c r="C179" s="3">
        <v>45473</v>
      </c>
      <c r="D179" s="6" t="s">
        <v>81</v>
      </c>
      <c r="E179" t="s">
        <v>433</v>
      </c>
      <c r="F179" t="s">
        <v>434</v>
      </c>
      <c r="G179" t="s">
        <v>434</v>
      </c>
      <c r="H179" t="s">
        <v>778</v>
      </c>
      <c r="I179" t="s">
        <v>1031</v>
      </c>
      <c r="J179" t="s">
        <v>881</v>
      </c>
      <c r="K179" t="s">
        <v>1168</v>
      </c>
      <c r="L179" t="s">
        <v>92</v>
      </c>
      <c r="M179">
        <v>72749.86</v>
      </c>
      <c r="N179" t="s">
        <v>1619</v>
      </c>
      <c r="O179">
        <v>60847.06</v>
      </c>
      <c r="P179" t="s">
        <v>1619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820</v>
      </c>
      <c r="AE179" s="3">
        <v>45483</v>
      </c>
      <c r="AF179" t="s">
        <v>1632</v>
      </c>
    </row>
    <row r="180" spans="1:32" x14ac:dyDescent="0.25">
      <c r="A180">
        <v>2024</v>
      </c>
      <c r="B180" s="3">
        <v>45383</v>
      </c>
      <c r="C180" s="3">
        <v>45473</v>
      </c>
      <c r="D180" s="6" t="s">
        <v>88</v>
      </c>
      <c r="E180" t="s">
        <v>435</v>
      </c>
      <c r="F180" t="s">
        <v>1603</v>
      </c>
      <c r="G180" t="s">
        <v>1603</v>
      </c>
      <c r="H180" t="s">
        <v>794</v>
      </c>
      <c r="I180" t="s">
        <v>1169</v>
      </c>
      <c r="J180" t="s">
        <v>842</v>
      </c>
      <c r="K180" t="s">
        <v>1170</v>
      </c>
      <c r="L180" t="s">
        <v>92</v>
      </c>
      <c r="M180">
        <v>111734.28999999996</v>
      </c>
      <c r="N180" t="s">
        <v>1619</v>
      </c>
      <c r="O180">
        <v>89356.589999999953</v>
      </c>
      <c r="P180" t="s">
        <v>1619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820</v>
      </c>
      <c r="AE180" s="3">
        <v>45483</v>
      </c>
      <c r="AF180" t="s">
        <v>1632</v>
      </c>
    </row>
    <row r="181" spans="1:32" x14ac:dyDescent="0.25">
      <c r="A181">
        <v>2024</v>
      </c>
      <c r="B181" s="3">
        <v>45383</v>
      </c>
      <c r="C181" s="3">
        <v>45473</v>
      </c>
      <c r="D181" s="6" t="s">
        <v>81</v>
      </c>
      <c r="E181" t="s">
        <v>436</v>
      </c>
      <c r="F181" t="s">
        <v>258</v>
      </c>
      <c r="G181" t="s">
        <v>258</v>
      </c>
      <c r="H181" t="s">
        <v>815</v>
      </c>
      <c r="I181" t="s">
        <v>1171</v>
      </c>
      <c r="J181" t="s">
        <v>944</v>
      </c>
      <c r="K181" t="s">
        <v>834</v>
      </c>
      <c r="L181" t="s">
        <v>91</v>
      </c>
      <c r="M181">
        <v>103703.55000000002</v>
      </c>
      <c r="N181" t="s">
        <v>1619</v>
      </c>
      <c r="O181">
        <v>84897.640000000014</v>
      </c>
      <c r="P181" t="s">
        <v>1619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820</v>
      </c>
      <c r="AE181" s="3">
        <v>45483</v>
      </c>
      <c r="AF181" t="s">
        <v>1632</v>
      </c>
    </row>
    <row r="182" spans="1:32" x14ac:dyDescent="0.25">
      <c r="A182">
        <v>2024</v>
      </c>
      <c r="B182" s="3">
        <v>45383</v>
      </c>
      <c r="C182" s="3">
        <v>45473</v>
      </c>
      <c r="D182" s="6" t="s">
        <v>81</v>
      </c>
      <c r="E182" t="s">
        <v>437</v>
      </c>
      <c r="F182" t="s">
        <v>1595</v>
      </c>
      <c r="G182" t="s">
        <v>1595</v>
      </c>
      <c r="H182" t="s">
        <v>780</v>
      </c>
      <c r="I182" t="s">
        <v>1172</v>
      </c>
      <c r="J182" t="s">
        <v>1150</v>
      </c>
      <c r="K182" t="s">
        <v>861</v>
      </c>
      <c r="L182" t="s">
        <v>92</v>
      </c>
      <c r="M182">
        <v>76563.719999999987</v>
      </c>
      <c r="N182" t="s">
        <v>1619</v>
      </c>
      <c r="O182">
        <v>63542.069999999985</v>
      </c>
      <c r="P182" t="s">
        <v>1619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820</v>
      </c>
      <c r="AE182" s="3">
        <v>45483</v>
      </c>
      <c r="AF182" t="s">
        <v>1632</v>
      </c>
    </row>
    <row r="183" spans="1:32" x14ac:dyDescent="0.25">
      <c r="A183">
        <v>2024</v>
      </c>
      <c r="B183" s="3">
        <v>45383</v>
      </c>
      <c r="C183" s="3">
        <v>45473</v>
      </c>
      <c r="D183" s="6" t="s">
        <v>81</v>
      </c>
      <c r="E183" t="s">
        <v>438</v>
      </c>
      <c r="F183" t="s">
        <v>338</v>
      </c>
      <c r="G183" t="s">
        <v>338</v>
      </c>
      <c r="H183" t="s">
        <v>795</v>
      </c>
      <c r="I183" t="s">
        <v>1173</v>
      </c>
      <c r="J183" t="s">
        <v>1085</v>
      </c>
      <c r="K183" t="s">
        <v>861</v>
      </c>
      <c r="L183" t="s">
        <v>91</v>
      </c>
      <c r="M183">
        <v>120169.61999999997</v>
      </c>
      <c r="N183" t="s">
        <v>1619</v>
      </c>
      <c r="O183">
        <v>95535.999999999971</v>
      </c>
      <c r="P183" t="s">
        <v>1619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820</v>
      </c>
      <c r="AE183" s="3">
        <v>45483</v>
      </c>
      <c r="AF183" t="s">
        <v>1632</v>
      </c>
    </row>
    <row r="184" spans="1:32" x14ac:dyDescent="0.25">
      <c r="A184">
        <v>2024</v>
      </c>
      <c r="B184" s="3">
        <v>45383</v>
      </c>
      <c r="C184" s="3">
        <v>45473</v>
      </c>
      <c r="D184" s="6" t="s">
        <v>81</v>
      </c>
      <c r="E184" t="s">
        <v>439</v>
      </c>
      <c r="F184" t="s">
        <v>226</v>
      </c>
      <c r="G184" t="s">
        <v>226</v>
      </c>
      <c r="H184" t="s">
        <v>776</v>
      </c>
      <c r="I184" t="s">
        <v>1174</v>
      </c>
      <c r="J184" t="s">
        <v>988</v>
      </c>
      <c r="K184" t="s">
        <v>995</v>
      </c>
      <c r="L184" t="s">
        <v>92</v>
      </c>
      <c r="M184">
        <v>83404.340000000011</v>
      </c>
      <c r="N184" t="s">
        <v>1619</v>
      </c>
      <c r="O184">
        <v>68678.390000000014</v>
      </c>
      <c r="P184" t="s">
        <v>1619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820</v>
      </c>
      <c r="AE184" s="3">
        <v>45483</v>
      </c>
      <c r="AF184" t="s">
        <v>1632</v>
      </c>
    </row>
    <row r="185" spans="1:32" x14ac:dyDescent="0.25">
      <c r="A185">
        <v>2024</v>
      </c>
      <c r="B185" s="3">
        <v>45383</v>
      </c>
      <c r="C185" s="3">
        <v>45473</v>
      </c>
      <c r="D185" s="6" t="s">
        <v>81</v>
      </c>
      <c r="E185" t="s">
        <v>440</v>
      </c>
      <c r="F185" t="s">
        <v>1595</v>
      </c>
      <c r="G185" t="s">
        <v>1595</v>
      </c>
      <c r="H185" t="s">
        <v>780</v>
      </c>
      <c r="I185" t="s">
        <v>1175</v>
      </c>
      <c r="J185" t="s">
        <v>952</v>
      </c>
      <c r="K185" t="s">
        <v>847</v>
      </c>
      <c r="L185" t="s">
        <v>92</v>
      </c>
      <c r="M185">
        <v>73931.839999999997</v>
      </c>
      <c r="N185" t="s">
        <v>1619</v>
      </c>
      <c r="O185">
        <v>61480.72</v>
      </c>
      <c r="P185" t="s">
        <v>1619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820</v>
      </c>
      <c r="AE185" s="3">
        <v>45483</v>
      </c>
      <c r="AF185" t="s">
        <v>1632</v>
      </c>
    </row>
    <row r="186" spans="1:32" x14ac:dyDescent="0.25">
      <c r="A186">
        <v>2024</v>
      </c>
      <c r="B186" s="3">
        <v>45383</v>
      </c>
      <c r="C186" s="3">
        <v>45473</v>
      </c>
      <c r="D186" s="6" t="s">
        <v>81</v>
      </c>
      <c r="E186" t="s">
        <v>441</v>
      </c>
      <c r="F186" t="s">
        <v>238</v>
      </c>
      <c r="G186" t="s">
        <v>238</v>
      </c>
      <c r="H186" t="s">
        <v>780</v>
      </c>
      <c r="I186" t="s">
        <v>1176</v>
      </c>
      <c r="J186" t="s">
        <v>1177</v>
      </c>
      <c r="K186" t="s">
        <v>906</v>
      </c>
      <c r="L186" t="s">
        <v>92</v>
      </c>
      <c r="M186">
        <v>77926.170000000013</v>
      </c>
      <c r="N186" t="s">
        <v>1619</v>
      </c>
      <c r="O186">
        <v>64783.040000000015</v>
      </c>
      <c r="P186" t="s">
        <v>1619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820</v>
      </c>
      <c r="AE186" s="3">
        <v>45483</v>
      </c>
      <c r="AF186" t="s">
        <v>1632</v>
      </c>
    </row>
    <row r="187" spans="1:32" x14ac:dyDescent="0.25">
      <c r="A187">
        <v>2024</v>
      </c>
      <c r="B187" s="3">
        <v>45383</v>
      </c>
      <c r="C187" s="3">
        <v>45473</v>
      </c>
      <c r="D187" s="6" t="s">
        <v>81</v>
      </c>
      <c r="E187" t="s">
        <v>442</v>
      </c>
      <c r="F187" t="s">
        <v>1604</v>
      </c>
      <c r="G187" t="s">
        <v>1604</v>
      </c>
      <c r="H187" t="s">
        <v>811</v>
      </c>
      <c r="I187" t="s">
        <v>1178</v>
      </c>
      <c r="J187" t="s">
        <v>873</v>
      </c>
      <c r="K187" t="s">
        <v>1179</v>
      </c>
      <c r="L187" t="s">
        <v>92</v>
      </c>
      <c r="M187">
        <v>77224.83</v>
      </c>
      <c r="N187" t="s">
        <v>1619</v>
      </c>
      <c r="O187">
        <v>64038.640000000007</v>
      </c>
      <c r="P187" t="s">
        <v>1619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820</v>
      </c>
      <c r="AE187" s="3">
        <v>45483</v>
      </c>
      <c r="AF187" t="s">
        <v>1632</v>
      </c>
    </row>
    <row r="188" spans="1:32" x14ac:dyDescent="0.25">
      <c r="A188">
        <v>2024</v>
      </c>
      <c r="B188" s="3">
        <v>45383</v>
      </c>
      <c r="C188" s="3">
        <v>45473</v>
      </c>
      <c r="D188" s="6" t="s">
        <v>81</v>
      </c>
      <c r="E188" t="s">
        <v>444</v>
      </c>
      <c r="F188" t="s">
        <v>443</v>
      </c>
      <c r="G188" t="s">
        <v>443</v>
      </c>
      <c r="H188" t="s">
        <v>811</v>
      </c>
      <c r="I188" t="s">
        <v>1180</v>
      </c>
      <c r="J188" t="s">
        <v>834</v>
      </c>
      <c r="K188" t="s">
        <v>1040</v>
      </c>
      <c r="L188" t="s">
        <v>91</v>
      </c>
      <c r="M188">
        <v>74094.930000000008</v>
      </c>
      <c r="N188" t="s">
        <v>1619</v>
      </c>
      <c r="O188">
        <v>61585.010000000009</v>
      </c>
      <c r="P188" t="s">
        <v>1619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820</v>
      </c>
      <c r="AE188" s="3">
        <v>45483</v>
      </c>
      <c r="AF188" t="s">
        <v>1632</v>
      </c>
    </row>
    <row r="189" spans="1:32" x14ac:dyDescent="0.25">
      <c r="A189">
        <v>2024</v>
      </c>
      <c r="B189" s="3">
        <v>45383</v>
      </c>
      <c r="C189" s="3">
        <v>45473</v>
      </c>
      <c r="D189" s="6" t="s">
        <v>81</v>
      </c>
      <c r="E189" t="s">
        <v>445</v>
      </c>
      <c r="F189" t="s">
        <v>443</v>
      </c>
      <c r="G189" t="s">
        <v>443</v>
      </c>
      <c r="H189" t="s">
        <v>811</v>
      </c>
      <c r="I189" t="s">
        <v>1181</v>
      </c>
      <c r="J189" t="s">
        <v>967</v>
      </c>
      <c r="K189" t="s">
        <v>836</v>
      </c>
      <c r="L189" t="s">
        <v>91</v>
      </c>
      <c r="M189">
        <v>52972.440000000017</v>
      </c>
      <c r="N189" t="s">
        <v>1619</v>
      </c>
      <c r="O189">
        <v>43863.960000000014</v>
      </c>
      <c r="P189" t="s">
        <v>1619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820</v>
      </c>
      <c r="AE189" s="3">
        <v>45483</v>
      </c>
      <c r="AF189" t="s">
        <v>1632</v>
      </c>
    </row>
    <row r="190" spans="1:32" x14ac:dyDescent="0.25">
      <c r="A190">
        <v>2024</v>
      </c>
      <c r="B190" s="3">
        <v>45383</v>
      </c>
      <c r="C190" s="3">
        <v>45473</v>
      </c>
      <c r="D190" s="6" t="s">
        <v>81</v>
      </c>
      <c r="E190" t="s">
        <v>446</v>
      </c>
      <c r="F190" t="s">
        <v>258</v>
      </c>
      <c r="G190" t="s">
        <v>258</v>
      </c>
      <c r="H190" t="s">
        <v>815</v>
      </c>
      <c r="I190" t="s">
        <v>1171</v>
      </c>
      <c r="J190" t="s">
        <v>927</v>
      </c>
      <c r="K190" t="s">
        <v>1182</v>
      </c>
      <c r="L190" t="s">
        <v>91</v>
      </c>
      <c r="M190">
        <v>99593.390000000014</v>
      </c>
      <c r="N190" t="s">
        <v>1619</v>
      </c>
      <c r="O190">
        <v>81073.02</v>
      </c>
      <c r="P190" t="s">
        <v>1619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820</v>
      </c>
      <c r="AE190" s="3">
        <v>45483</v>
      </c>
      <c r="AF190" t="s">
        <v>1632</v>
      </c>
    </row>
    <row r="191" spans="1:32" x14ac:dyDescent="0.25">
      <c r="A191">
        <v>2024</v>
      </c>
      <c r="B191" s="3">
        <v>45383</v>
      </c>
      <c r="C191" s="3">
        <v>45473</v>
      </c>
      <c r="D191" s="6" t="s">
        <v>81</v>
      </c>
      <c r="E191" t="s">
        <v>447</v>
      </c>
      <c r="F191" t="s">
        <v>443</v>
      </c>
      <c r="G191" t="s">
        <v>443</v>
      </c>
      <c r="H191" t="s">
        <v>811</v>
      </c>
      <c r="I191" t="s">
        <v>1183</v>
      </c>
      <c r="J191" t="s">
        <v>1184</v>
      </c>
      <c r="K191" t="s">
        <v>1185</v>
      </c>
      <c r="L191" t="s">
        <v>91</v>
      </c>
      <c r="M191">
        <v>77226.24000000002</v>
      </c>
      <c r="N191" t="s">
        <v>1619</v>
      </c>
      <c r="O191">
        <v>64037.980000000025</v>
      </c>
      <c r="P191" t="s">
        <v>1619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820</v>
      </c>
      <c r="AE191" s="3">
        <v>45483</v>
      </c>
      <c r="AF191" t="s">
        <v>1632</v>
      </c>
    </row>
    <row r="192" spans="1:32" x14ac:dyDescent="0.25">
      <c r="A192">
        <v>2024</v>
      </c>
      <c r="B192" s="3">
        <v>45383</v>
      </c>
      <c r="C192" s="3">
        <v>45473</v>
      </c>
      <c r="D192" s="6" t="s">
        <v>81</v>
      </c>
      <c r="E192" t="s">
        <v>448</v>
      </c>
      <c r="F192" t="s">
        <v>443</v>
      </c>
      <c r="G192" t="s">
        <v>443</v>
      </c>
      <c r="H192" t="s">
        <v>811</v>
      </c>
      <c r="I192" t="s">
        <v>1186</v>
      </c>
      <c r="J192" t="s">
        <v>1105</v>
      </c>
      <c r="K192" t="s">
        <v>1043</v>
      </c>
      <c r="L192" t="s">
        <v>91</v>
      </c>
      <c r="M192">
        <v>77230.040000000008</v>
      </c>
      <c r="N192" t="s">
        <v>1619</v>
      </c>
      <c r="O192">
        <v>64038.71</v>
      </c>
      <c r="P192" t="s">
        <v>1619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820</v>
      </c>
      <c r="AE192" s="3">
        <v>45483</v>
      </c>
      <c r="AF192" t="s">
        <v>1632</v>
      </c>
    </row>
    <row r="193" spans="1:32" x14ac:dyDescent="0.25">
      <c r="A193">
        <v>2024</v>
      </c>
      <c r="B193" s="3">
        <v>45383</v>
      </c>
      <c r="C193" s="3">
        <v>45473</v>
      </c>
      <c r="D193" s="6" t="s">
        <v>81</v>
      </c>
      <c r="E193" t="s">
        <v>449</v>
      </c>
      <c r="F193" t="s">
        <v>443</v>
      </c>
      <c r="G193" t="s">
        <v>443</v>
      </c>
      <c r="H193" t="s">
        <v>811</v>
      </c>
      <c r="I193" t="s">
        <v>1187</v>
      </c>
      <c r="J193" t="s">
        <v>844</v>
      </c>
      <c r="K193" t="s">
        <v>1157</v>
      </c>
      <c r="L193" t="s">
        <v>91</v>
      </c>
      <c r="M193">
        <v>77226.320000000022</v>
      </c>
      <c r="N193" t="s">
        <v>1619</v>
      </c>
      <c r="O193">
        <v>64038.060000000027</v>
      </c>
      <c r="P193" t="s">
        <v>1619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820</v>
      </c>
      <c r="AE193" s="3">
        <v>45483</v>
      </c>
      <c r="AF193" t="s">
        <v>1632</v>
      </c>
    </row>
    <row r="194" spans="1:32" x14ac:dyDescent="0.25">
      <c r="A194">
        <v>2024</v>
      </c>
      <c r="B194" s="3">
        <v>45383</v>
      </c>
      <c r="C194" s="3">
        <v>45473</v>
      </c>
      <c r="D194" s="6" t="s">
        <v>81</v>
      </c>
      <c r="E194" t="s">
        <v>450</v>
      </c>
      <c r="F194" t="s">
        <v>443</v>
      </c>
      <c r="G194" t="s">
        <v>443</v>
      </c>
      <c r="H194" t="s">
        <v>811</v>
      </c>
      <c r="I194" t="s">
        <v>1188</v>
      </c>
      <c r="J194" t="s">
        <v>850</v>
      </c>
      <c r="K194" t="s">
        <v>873</v>
      </c>
      <c r="L194" t="s">
        <v>91</v>
      </c>
      <c r="M194">
        <v>77226.710000000021</v>
      </c>
      <c r="N194" t="s">
        <v>1619</v>
      </c>
      <c r="O194">
        <v>64038.450000000026</v>
      </c>
      <c r="P194" t="s">
        <v>1619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820</v>
      </c>
      <c r="AE194" s="3">
        <v>45483</v>
      </c>
      <c r="AF194" t="s">
        <v>1632</v>
      </c>
    </row>
    <row r="195" spans="1:32" x14ac:dyDescent="0.25">
      <c r="A195">
        <v>2024</v>
      </c>
      <c r="B195" s="3">
        <v>45383</v>
      </c>
      <c r="C195" s="3">
        <v>45473</v>
      </c>
      <c r="D195" s="6" t="s">
        <v>81</v>
      </c>
      <c r="E195" t="s">
        <v>451</v>
      </c>
      <c r="F195" t="s">
        <v>443</v>
      </c>
      <c r="G195" t="s">
        <v>443</v>
      </c>
      <c r="H195" t="s">
        <v>811</v>
      </c>
      <c r="I195" t="s">
        <v>1189</v>
      </c>
      <c r="J195" t="s">
        <v>841</v>
      </c>
      <c r="K195" t="s">
        <v>1190</v>
      </c>
      <c r="L195" t="s">
        <v>91</v>
      </c>
      <c r="M195">
        <v>77226.440000000017</v>
      </c>
      <c r="N195" t="s">
        <v>1619</v>
      </c>
      <c r="O195">
        <v>64038.180000000022</v>
      </c>
      <c r="P195" t="s">
        <v>1619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820</v>
      </c>
      <c r="AE195" s="3">
        <v>45483</v>
      </c>
      <c r="AF195" t="s">
        <v>1632</v>
      </c>
    </row>
    <row r="196" spans="1:32" x14ac:dyDescent="0.25">
      <c r="A196">
        <v>2024</v>
      </c>
      <c r="B196" s="3">
        <v>45383</v>
      </c>
      <c r="C196" s="3">
        <v>45473</v>
      </c>
      <c r="D196" s="6" t="s">
        <v>81</v>
      </c>
      <c r="E196" t="s">
        <v>452</v>
      </c>
      <c r="F196" t="s">
        <v>443</v>
      </c>
      <c r="G196" t="s">
        <v>443</v>
      </c>
      <c r="H196" t="s">
        <v>811</v>
      </c>
      <c r="I196" t="s">
        <v>981</v>
      </c>
      <c r="J196" t="s">
        <v>1097</v>
      </c>
      <c r="K196" t="s">
        <v>873</v>
      </c>
      <c r="L196" t="s">
        <v>91</v>
      </c>
      <c r="M196">
        <v>77226.440000000017</v>
      </c>
      <c r="N196" t="s">
        <v>1619</v>
      </c>
      <c r="O196">
        <v>64038.180000000022</v>
      </c>
      <c r="P196" t="s">
        <v>1619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820</v>
      </c>
      <c r="AE196" s="3">
        <v>45483</v>
      </c>
      <c r="AF196" t="s">
        <v>1632</v>
      </c>
    </row>
    <row r="197" spans="1:32" x14ac:dyDescent="0.25">
      <c r="A197">
        <v>2024</v>
      </c>
      <c r="B197" s="3">
        <v>45383</v>
      </c>
      <c r="C197" s="3">
        <v>45473</v>
      </c>
      <c r="D197" s="6" t="s">
        <v>81</v>
      </c>
      <c r="E197" t="s">
        <v>453</v>
      </c>
      <c r="F197" t="s">
        <v>226</v>
      </c>
      <c r="G197" t="s">
        <v>226</v>
      </c>
      <c r="H197" t="s">
        <v>811</v>
      </c>
      <c r="I197" t="s">
        <v>1191</v>
      </c>
      <c r="J197" t="s">
        <v>1192</v>
      </c>
      <c r="K197" t="s">
        <v>841</v>
      </c>
      <c r="L197" t="s">
        <v>92</v>
      </c>
      <c r="M197">
        <v>76632.680000000022</v>
      </c>
      <c r="N197" t="s">
        <v>1619</v>
      </c>
      <c r="O197">
        <v>63586.480000000018</v>
      </c>
      <c r="P197" t="s">
        <v>1619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820</v>
      </c>
      <c r="AE197" s="3">
        <v>45483</v>
      </c>
      <c r="AF197" t="s">
        <v>1632</v>
      </c>
    </row>
    <row r="198" spans="1:32" x14ac:dyDescent="0.25">
      <c r="A198">
        <v>2024</v>
      </c>
      <c r="B198" s="3">
        <v>45383</v>
      </c>
      <c r="C198" s="3">
        <v>45473</v>
      </c>
      <c r="D198" s="6" t="s">
        <v>81</v>
      </c>
      <c r="E198" t="s">
        <v>454</v>
      </c>
      <c r="F198" t="s">
        <v>240</v>
      </c>
      <c r="G198" t="s">
        <v>240</v>
      </c>
      <c r="H198" t="s">
        <v>778</v>
      </c>
      <c r="I198" t="s">
        <v>1193</v>
      </c>
      <c r="J198" t="s">
        <v>1194</v>
      </c>
      <c r="K198" t="s">
        <v>1195</v>
      </c>
      <c r="L198" t="s">
        <v>92</v>
      </c>
      <c r="M198">
        <v>74881.340000000011</v>
      </c>
      <c r="N198" t="s">
        <v>1619</v>
      </c>
      <c r="O198">
        <v>62633.250000000007</v>
      </c>
      <c r="P198" t="s">
        <v>1619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820</v>
      </c>
      <c r="AE198" s="3">
        <v>45483</v>
      </c>
      <c r="AF198" t="s">
        <v>1631</v>
      </c>
    </row>
    <row r="199" spans="1:32" x14ac:dyDescent="0.25">
      <c r="A199">
        <v>2024</v>
      </c>
      <c r="B199" s="3">
        <v>45383</v>
      </c>
      <c r="C199" s="3">
        <v>45473</v>
      </c>
      <c r="D199" s="6" t="s">
        <v>88</v>
      </c>
      <c r="E199" t="s">
        <v>455</v>
      </c>
      <c r="F199" t="s">
        <v>367</v>
      </c>
      <c r="G199" t="s">
        <v>367</v>
      </c>
      <c r="H199" t="s">
        <v>806</v>
      </c>
      <c r="I199" t="s">
        <v>1196</v>
      </c>
      <c r="J199" t="s">
        <v>1197</v>
      </c>
      <c r="K199" t="s">
        <v>932</v>
      </c>
      <c r="L199" t="s">
        <v>92</v>
      </c>
      <c r="M199">
        <v>83562.03</v>
      </c>
      <c r="N199" t="s">
        <v>1619</v>
      </c>
      <c r="O199">
        <v>68560.33</v>
      </c>
      <c r="P199" t="s">
        <v>1619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820</v>
      </c>
      <c r="AE199" s="3">
        <v>45483</v>
      </c>
      <c r="AF199" t="s">
        <v>1632</v>
      </c>
    </row>
    <row r="200" spans="1:32" x14ac:dyDescent="0.25">
      <c r="A200">
        <v>2024</v>
      </c>
      <c r="B200" s="3">
        <v>45383</v>
      </c>
      <c r="C200" s="3">
        <v>45473</v>
      </c>
      <c r="D200" s="6" t="s">
        <v>81</v>
      </c>
      <c r="E200" t="s">
        <v>456</v>
      </c>
      <c r="F200" t="s">
        <v>218</v>
      </c>
      <c r="G200" t="s">
        <v>218</v>
      </c>
      <c r="H200" t="s">
        <v>778</v>
      </c>
      <c r="I200" t="s">
        <v>1198</v>
      </c>
      <c r="J200" t="s">
        <v>841</v>
      </c>
      <c r="K200" t="s">
        <v>874</v>
      </c>
      <c r="L200" t="s">
        <v>92</v>
      </c>
      <c r="M200">
        <v>71384.829999999987</v>
      </c>
      <c r="N200" t="s">
        <v>1619</v>
      </c>
      <c r="O200">
        <v>60007.939999999988</v>
      </c>
      <c r="P200" t="s">
        <v>1619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820</v>
      </c>
      <c r="AE200" s="3">
        <v>45483</v>
      </c>
      <c r="AF200" t="s">
        <v>1631</v>
      </c>
    </row>
    <row r="201" spans="1:32" x14ac:dyDescent="0.25">
      <c r="A201">
        <v>2024</v>
      </c>
      <c r="B201" s="3">
        <v>45383</v>
      </c>
      <c r="C201" s="3">
        <v>45473</v>
      </c>
      <c r="D201" s="6" t="s">
        <v>88</v>
      </c>
      <c r="E201" t="s">
        <v>457</v>
      </c>
      <c r="F201" t="s">
        <v>302</v>
      </c>
      <c r="G201" t="s">
        <v>302</v>
      </c>
      <c r="H201" t="s">
        <v>803</v>
      </c>
      <c r="I201" t="s">
        <v>1199</v>
      </c>
      <c r="J201" t="s">
        <v>873</v>
      </c>
      <c r="K201" t="s">
        <v>828</v>
      </c>
      <c r="L201" t="s">
        <v>92</v>
      </c>
      <c r="M201">
        <v>85647.25999999998</v>
      </c>
      <c r="N201" t="s">
        <v>1619</v>
      </c>
      <c r="O201">
        <v>70216.439999999973</v>
      </c>
      <c r="P201" t="s">
        <v>1619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820</v>
      </c>
      <c r="AE201" s="3">
        <v>45483</v>
      </c>
      <c r="AF201" t="s">
        <v>1632</v>
      </c>
    </row>
    <row r="202" spans="1:32" x14ac:dyDescent="0.25">
      <c r="A202">
        <v>2024</v>
      </c>
      <c r="B202" s="3">
        <v>45383</v>
      </c>
      <c r="C202" s="3">
        <v>45473</v>
      </c>
      <c r="D202" s="6" t="s">
        <v>81</v>
      </c>
      <c r="E202" t="s">
        <v>458</v>
      </c>
      <c r="F202" t="s">
        <v>226</v>
      </c>
      <c r="G202" t="s">
        <v>226</v>
      </c>
      <c r="H202" t="s">
        <v>795</v>
      </c>
      <c r="I202" t="s">
        <v>1200</v>
      </c>
      <c r="J202" t="s">
        <v>1201</v>
      </c>
      <c r="K202" t="s">
        <v>1202</v>
      </c>
      <c r="L202" t="s">
        <v>91</v>
      </c>
      <c r="M202">
        <v>91084.43</v>
      </c>
      <c r="N202" t="s">
        <v>1619</v>
      </c>
      <c r="O202">
        <v>74328.67</v>
      </c>
      <c r="P202" t="s">
        <v>1619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820</v>
      </c>
      <c r="AE202" s="3">
        <v>45483</v>
      </c>
      <c r="AF202" t="s">
        <v>1632</v>
      </c>
    </row>
    <row r="203" spans="1:32" x14ac:dyDescent="0.25">
      <c r="A203">
        <v>2024</v>
      </c>
      <c r="B203" s="3">
        <v>45383</v>
      </c>
      <c r="C203" s="3">
        <v>45473</v>
      </c>
      <c r="D203" s="6" t="s">
        <v>81</v>
      </c>
      <c r="E203" t="s">
        <v>459</v>
      </c>
      <c r="F203" t="s">
        <v>240</v>
      </c>
      <c r="G203" t="s">
        <v>240</v>
      </c>
      <c r="H203" t="s">
        <v>778</v>
      </c>
      <c r="I203" t="s">
        <v>1203</v>
      </c>
      <c r="J203" t="s">
        <v>886</v>
      </c>
      <c r="K203" t="s">
        <v>1204</v>
      </c>
      <c r="L203" t="s">
        <v>92</v>
      </c>
      <c r="M203">
        <v>64126.749999999993</v>
      </c>
      <c r="N203" t="s">
        <v>1619</v>
      </c>
      <c r="O203">
        <v>54154.499999999993</v>
      </c>
      <c r="P203" t="s">
        <v>1619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820</v>
      </c>
      <c r="AE203" s="3">
        <v>45483</v>
      </c>
      <c r="AF203" t="s">
        <v>1632</v>
      </c>
    </row>
    <row r="204" spans="1:32" x14ac:dyDescent="0.25">
      <c r="A204">
        <v>2024</v>
      </c>
      <c r="B204" s="3">
        <v>45383</v>
      </c>
      <c r="C204" s="3">
        <v>45473</v>
      </c>
      <c r="D204" s="6" t="s">
        <v>81</v>
      </c>
      <c r="E204" t="s">
        <v>460</v>
      </c>
      <c r="F204" t="s">
        <v>218</v>
      </c>
      <c r="G204" t="s">
        <v>218</v>
      </c>
      <c r="H204" t="s">
        <v>778</v>
      </c>
      <c r="I204" t="s">
        <v>1205</v>
      </c>
      <c r="J204" t="s">
        <v>1206</v>
      </c>
      <c r="K204" t="s">
        <v>1207</v>
      </c>
      <c r="L204" t="s">
        <v>92</v>
      </c>
      <c r="M204">
        <v>71724.320000000007</v>
      </c>
      <c r="N204" t="s">
        <v>1619</v>
      </c>
      <c r="O204">
        <v>60246.110000000008</v>
      </c>
      <c r="P204" t="s">
        <v>1619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820</v>
      </c>
      <c r="AE204" s="3">
        <v>45483</v>
      </c>
      <c r="AF204" t="s">
        <v>1631</v>
      </c>
    </row>
    <row r="205" spans="1:32" x14ac:dyDescent="0.25">
      <c r="A205">
        <v>2024</v>
      </c>
      <c r="B205" s="3">
        <v>45383</v>
      </c>
      <c r="C205" s="3">
        <v>45473</v>
      </c>
      <c r="D205" s="6" t="s">
        <v>88</v>
      </c>
      <c r="E205" t="s">
        <v>461</v>
      </c>
      <c r="F205" t="s">
        <v>1605</v>
      </c>
      <c r="G205" t="s">
        <v>1605</v>
      </c>
      <c r="H205" t="s">
        <v>778</v>
      </c>
      <c r="I205" t="s">
        <v>1208</v>
      </c>
      <c r="J205" t="s">
        <v>836</v>
      </c>
      <c r="K205" t="s">
        <v>1209</v>
      </c>
      <c r="L205" t="s">
        <v>92</v>
      </c>
      <c r="M205">
        <v>89137.050000000017</v>
      </c>
      <c r="N205" t="s">
        <v>1619</v>
      </c>
      <c r="O205">
        <v>73274.590000000011</v>
      </c>
      <c r="P205" t="s">
        <v>1619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820</v>
      </c>
      <c r="AE205" s="3">
        <v>45483</v>
      </c>
      <c r="AF205" t="s">
        <v>1631</v>
      </c>
    </row>
    <row r="206" spans="1:32" x14ac:dyDescent="0.25">
      <c r="A206">
        <v>2024</v>
      </c>
      <c r="B206" s="3">
        <v>45383</v>
      </c>
      <c r="C206" s="3">
        <v>45473</v>
      </c>
      <c r="D206" s="6" t="s">
        <v>88</v>
      </c>
      <c r="E206" t="s">
        <v>463</v>
      </c>
      <c r="F206" t="s">
        <v>464</v>
      </c>
      <c r="G206" t="s">
        <v>1606</v>
      </c>
      <c r="H206" t="s">
        <v>787</v>
      </c>
      <c r="I206" t="s">
        <v>1147</v>
      </c>
      <c r="J206" t="s">
        <v>866</v>
      </c>
      <c r="K206" t="s">
        <v>1210</v>
      </c>
      <c r="L206" t="s">
        <v>92</v>
      </c>
      <c r="M206">
        <v>82331.989999999991</v>
      </c>
      <c r="N206" t="s">
        <v>1619</v>
      </c>
      <c r="O206">
        <v>67738.05</v>
      </c>
      <c r="P206" t="s">
        <v>1619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820</v>
      </c>
      <c r="AE206" s="3">
        <v>45483</v>
      </c>
      <c r="AF206" t="s">
        <v>1632</v>
      </c>
    </row>
    <row r="207" spans="1:32" x14ac:dyDescent="0.25">
      <c r="A207">
        <v>2024</v>
      </c>
      <c r="B207" s="3">
        <v>45383</v>
      </c>
      <c r="C207" s="3">
        <v>45473</v>
      </c>
      <c r="D207" s="6" t="s">
        <v>88</v>
      </c>
      <c r="E207" t="s">
        <v>465</v>
      </c>
      <c r="F207" t="s">
        <v>1607</v>
      </c>
      <c r="G207" t="s">
        <v>1607</v>
      </c>
      <c r="H207" t="s">
        <v>776</v>
      </c>
      <c r="I207" t="s">
        <v>1211</v>
      </c>
      <c r="J207" t="s">
        <v>1003</v>
      </c>
      <c r="K207" t="s">
        <v>853</v>
      </c>
      <c r="L207" t="s">
        <v>92</v>
      </c>
      <c r="M207">
        <v>86955.820000000022</v>
      </c>
      <c r="N207" t="s">
        <v>1619</v>
      </c>
      <c r="O207">
        <v>71234.810000000027</v>
      </c>
      <c r="P207" t="s">
        <v>1619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820</v>
      </c>
      <c r="AE207" s="3">
        <v>45483</v>
      </c>
      <c r="AF207" t="s">
        <v>1632</v>
      </c>
    </row>
    <row r="208" spans="1:32" x14ac:dyDescent="0.25">
      <c r="A208">
        <v>2024</v>
      </c>
      <c r="B208" s="3">
        <v>45383</v>
      </c>
      <c r="C208" s="3">
        <v>45473</v>
      </c>
      <c r="D208" s="6" t="s">
        <v>81</v>
      </c>
      <c r="E208" t="s">
        <v>466</v>
      </c>
      <c r="F208" t="s">
        <v>355</v>
      </c>
      <c r="G208" t="s">
        <v>355</v>
      </c>
      <c r="H208" t="s">
        <v>816</v>
      </c>
      <c r="I208" t="s">
        <v>934</v>
      </c>
      <c r="J208" t="s">
        <v>889</v>
      </c>
      <c r="K208" t="s">
        <v>1212</v>
      </c>
      <c r="L208" t="s">
        <v>92</v>
      </c>
      <c r="M208">
        <v>69179.989999999976</v>
      </c>
      <c r="N208" t="s">
        <v>1619</v>
      </c>
      <c r="O208">
        <v>57824.279999999977</v>
      </c>
      <c r="P208" t="s">
        <v>1619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820</v>
      </c>
      <c r="AE208" s="3">
        <v>45483</v>
      </c>
      <c r="AF208" t="s">
        <v>1632</v>
      </c>
    </row>
    <row r="209" spans="1:32" x14ac:dyDescent="0.25">
      <c r="A209">
        <v>2024</v>
      </c>
      <c r="B209" s="3">
        <v>45383</v>
      </c>
      <c r="C209" s="3">
        <v>45473</v>
      </c>
      <c r="D209" s="6" t="s">
        <v>81</v>
      </c>
      <c r="E209" t="s">
        <v>467</v>
      </c>
      <c r="F209" t="s">
        <v>468</v>
      </c>
      <c r="G209" t="s">
        <v>468</v>
      </c>
      <c r="H209" t="s">
        <v>778</v>
      </c>
      <c r="I209" t="s">
        <v>1189</v>
      </c>
      <c r="J209" t="s">
        <v>861</v>
      </c>
      <c r="K209" t="s">
        <v>1010</v>
      </c>
      <c r="L209" t="s">
        <v>91</v>
      </c>
      <c r="M209">
        <v>72795.03</v>
      </c>
      <c r="N209" t="s">
        <v>1619</v>
      </c>
      <c r="O209">
        <v>60693.84</v>
      </c>
      <c r="P209" t="s">
        <v>1619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820</v>
      </c>
      <c r="AE209" s="3">
        <v>45483</v>
      </c>
      <c r="AF209" t="s">
        <v>1632</v>
      </c>
    </row>
    <row r="210" spans="1:32" x14ac:dyDescent="0.25">
      <c r="A210">
        <v>2024</v>
      </c>
      <c r="B210" s="3">
        <v>45383</v>
      </c>
      <c r="C210" s="3">
        <v>45473</v>
      </c>
      <c r="D210" s="6" t="s">
        <v>81</v>
      </c>
      <c r="E210" t="s">
        <v>469</v>
      </c>
      <c r="F210" t="s">
        <v>470</v>
      </c>
      <c r="G210" t="s">
        <v>470</v>
      </c>
      <c r="H210" t="s">
        <v>783</v>
      </c>
      <c r="I210" t="s">
        <v>869</v>
      </c>
      <c r="J210" t="s">
        <v>1213</v>
      </c>
      <c r="K210" t="s">
        <v>858</v>
      </c>
      <c r="L210" t="s">
        <v>92</v>
      </c>
      <c r="M210">
        <v>59561.599999999999</v>
      </c>
      <c r="N210" t="s">
        <v>1619</v>
      </c>
      <c r="O210">
        <v>50634.770000000004</v>
      </c>
      <c r="P210" t="s">
        <v>1619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820</v>
      </c>
      <c r="AE210" s="3">
        <v>45483</v>
      </c>
      <c r="AF210" t="s">
        <v>1632</v>
      </c>
    </row>
    <row r="211" spans="1:32" x14ac:dyDescent="0.25">
      <c r="A211">
        <v>2024</v>
      </c>
      <c r="B211" s="3">
        <v>45383</v>
      </c>
      <c r="C211" s="3">
        <v>45473</v>
      </c>
      <c r="D211" s="6" t="s">
        <v>88</v>
      </c>
      <c r="E211" t="s">
        <v>471</v>
      </c>
      <c r="F211" t="s">
        <v>322</v>
      </c>
      <c r="G211" t="s">
        <v>322</v>
      </c>
      <c r="H211" t="s">
        <v>780</v>
      </c>
      <c r="I211" t="s">
        <v>1214</v>
      </c>
      <c r="J211" t="s">
        <v>1215</v>
      </c>
      <c r="K211" t="s">
        <v>952</v>
      </c>
      <c r="L211" t="s">
        <v>92</v>
      </c>
      <c r="M211">
        <v>64323.55000000001</v>
      </c>
      <c r="N211" t="s">
        <v>1619</v>
      </c>
      <c r="O211">
        <v>54164.360000000008</v>
      </c>
      <c r="P211" t="s">
        <v>1619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820</v>
      </c>
      <c r="AE211" s="3">
        <v>45483</v>
      </c>
      <c r="AF211" t="s">
        <v>1632</v>
      </c>
    </row>
    <row r="212" spans="1:32" x14ac:dyDescent="0.25">
      <c r="A212">
        <v>2024</v>
      </c>
      <c r="B212" s="3">
        <v>45383</v>
      </c>
      <c r="C212" s="3">
        <v>45473</v>
      </c>
      <c r="D212" s="6" t="s">
        <v>88</v>
      </c>
      <c r="E212" t="s">
        <v>472</v>
      </c>
      <c r="F212" t="s">
        <v>338</v>
      </c>
      <c r="G212" t="s">
        <v>338</v>
      </c>
      <c r="H212" t="s">
        <v>781</v>
      </c>
      <c r="I212" t="s">
        <v>1216</v>
      </c>
      <c r="J212" t="s">
        <v>834</v>
      </c>
      <c r="K212" t="s">
        <v>841</v>
      </c>
      <c r="L212" t="s">
        <v>92</v>
      </c>
      <c r="M212">
        <v>97870.079999999973</v>
      </c>
      <c r="N212" t="s">
        <v>1619</v>
      </c>
      <c r="O212">
        <v>79369.869999999966</v>
      </c>
      <c r="P212" t="s">
        <v>1619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820</v>
      </c>
      <c r="AE212" s="3">
        <v>45483</v>
      </c>
      <c r="AF212" t="s">
        <v>1632</v>
      </c>
    </row>
    <row r="213" spans="1:32" x14ac:dyDescent="0.25">
      <c r="A213">
        <v>2024</v>
      </c>
      <c r="B213" s="3">
        <v>45383</v>
      </c>
      <c r="C213" s="3">
        <v>45473</v>
      </c>
      <c r="D213" s="6" t="s">
        <v>81</v>
      </c>
      <c r="E213" t="s">
        <v>473</v>
      </c>
      <c r="F213" t="s">
        <v>280</v>
      </c>
      <c r="G213" t="s">
        <v>280</v>
      </c>
      <c r="H213" t="s">
        <v>793</v>
      </c>
      <c r="I213" t="s">
        <v>1171</v>
      </c>
      <c r="J213" t="s">
        <v>1131</v>
      </c>
      <c r="K213" t="s">
        <v>967</v>
      </c>
      <c r="L213" t="s">
        <v>91</v>
      </c>
      <c r="M213">
        <v>57022.910000000011</v>
      </c>
      <c r="N213" t="s">
        <v>1619</v>
      </c>
      <c r="O213">
        <v>48651.69000000001</v>
      </c>
      <c r="P213" t="s">
        <v>1619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820</v>
      </c>
      <c r="AE213" s="3">
        <v>45483</v>
      </c>
      <c r="AF213" t="s">
        <v>1632</v>
      </c>
    </row>
    <row r="214" spans="1:32" x14ac:dyDescent="0.25">
      <c r="A214">
        <v>2024</v>
      </c>
      <c r="B214" s="3">
        <v>45383</v>
      </c>
      <c r="C214" s="3">
        <v>45473</v>
      </c>
      <c r="D214" s="6" t="s">
        <v>81</v>
      </c>
      <c r="E214" t="s">
        <v>474</v>
      </c>
      <c r="F214" t="s">
        <v>1595</v>
      </c>
      <c r="G214" t="s">
        <v>1595</v>
      </c>
      <c r="H214" t="s">
        <v>780</v>
      </c>
      <c r="I214" t="s">
        <v>1217</v>
      </c>
      <c r="J214" t="s">
        <v>1218</v>
      </c>
      <c r="K214" t="s">
        <v>1219</v>
      </c>
      <c r="L214" t="s">
        <v>92</v>
      </c>
      <c r="M214">
        <v>74635.97</v>
      </c>
      <c r="N214" t="s">
        <v>1619</v>
      </c>
      <c r="O214">
        <v>62084.100000000006</v>
      </c>
      <c r="P214" t="s">
        <v>1619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820</v>
      </c>
      <c r="AE214" s="3">
        <v>45483</v>
      </c>
      <c r="AF214" t="s">
        <v>1632</v>
      </c>
    </row>
    <row r="215" spans="1:32" x14ac:dyDescent="0.25">
      <c r="A215">
        <v>2024</v>
      </c>
      <c r="B215" s="3">
        <v>45383</v>
      </c>
      <c r="C215" s="3">
        <v>45473</v>
      </c>
      <c r="D215" s="6" t="s">
        <v>88</v>
      </c>
      <c r="E215" t="s">
        <v>475</v>
      </c>
      <c r="F215" t="s">
        <v>302</v>
      </c>
      <c r="G215" t="s">
        <v>302</v>
      </c>
      <c r="H215" t="s">
        <v>807</v>
      </c>
      <c r="I215" t="s">
        <v>851</v>
      </c>
      <c r="J215" t="s">
        <v>891</v>
      </c>
      <c r="K215" t="s">
        <v>874</v>
      </c>
      <c r="L215" t="s">
        <v>92</v>
      </c>
      <c r="M215">
        <v>86451.590000000011</v>
      </c>
      <c r="N215" t="s">
        <v>1619</v>
      </c>
      <c r="O215">
        <v>70854.680000000008</v>
      </c>
      <c r="P215" t="s">
        <v>1619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820</v>
      </c>
      <c r="AE215" s="3">
        <v>45483</v>
      </c>
      <c r="AF215" t="s">
        <v>1632</v>
      </c>
    </row>
    <row r="216" spans="1:32" x14ac:dyDescent="0.25">
      <c r="A216">
        <v>2024</v>
      </c>
      <c r="B216" s="3">
        <v>45383</v>
      </c>
      <c r="C216" s="3">
        <v>45473</v>
      </c>
      <c r="D216" s="6" t="s">
        <v>81</v>
      </c>
      <c r="E216" t="s">
        <v>476</v>
      </c>
      <c r="F216" t="s">
        <v>1595</v>
      </c>
      <c r="G216" t="s">
        <v>1595</v>
      </c>
      <c r="H216" t="s">
        <v>780</v>
      </c>
      <c r="I216" t="s">
        <v>1220</v>
      </c>
      <c r="J216" t="s">
        <v>1221</v>
      </c>
      <c r="K216" t="s">
        <v>1010</v>
      </c>
      <c r="L216" t="s">
        <v>92</v>
      </c>
      <c r="M216">
        <v>74159.420000000013</v>
      </c>
      <c r="N216" t="s">
        <v>1619</v>
      </c>
      <c r="O216">
        <v>61675.910000000018</v>
      </c>
      <c r="P216" t="s">
        <v>1619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820</v>
      </c>
      <c r="AE216" s="3">
        <v>45483</v>
      </c>
      <c r="AF216" t="s">
        <v>1632</v>
      </c>
    </row>
    <row r="217" spans="1:32" x14ac:dyDescent="0.25">
      <c r="A217">
        <v>2024</v>
      </c>
      <c r="B217" s="3">
        <v>45383</v>
      </c>
      <c r="C217" s="3">
        <v>45473</v>
      </c>
      <c r="D217" s="6" t="s">
        <v>81</v>
      </c>
      <c r="E217" t="s">
        <v>477</v>
      </c>
      <c r="F217" t="s">
        <v>359</v>
      </c>
      <c r="G217" t="s">
        <v>359</v>
      </c>
      <c r="H217" t="s">
        <v>776</v>
      </c>
      <c r="I217" t="s">
        <v>1222</v>
      </c>
      <c r="J217" t="s">
        <v>1013</v>
      </c>
      <c r="K217" t="s">
        <v>1223</v>
      </c>
      <c r="L217" t="s">
        <v>92</v>
      </c>
      <c r="M217">
        <v>73899.75</v>
      </c>
      <c r="N217" t="s">
        <v>1619</v>
      </c>
      <c r="O217">
        <v>61483.689999999995</v>
      </c>
      <c r="P217" t="s">
        <v>1619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820</v>
      </c>
      <c r="AE217" s="3">
        <v>45483</v>
      </c>
      <c r="AF217" t="s">
        <v>1632</v>
      </c>
    </row>
    <row r="218" spans="1:32" x14ac:dyDescent="0.25">
      <c r="A218">
        <v>2024</v>
      </c>
      <c r="B218" s="3">
        <v>45383</v>
      </c>
      <c r="C218" s="3">
        <v>45473</v>
      </c>
      <c r="D218" s="6" t="s">
        <v>81</v>
      </c>
      <c r="E218" t="s">
        <v>478</v>
      </c>
      <c r="F218" t="s">
        <v>277</v>
      </c>
      <c r="G218" t="s">
        <v>277</v>
      </c>
      <c r="H218" t="s">
        <v>778</v>
      </c>
      <c r="I218" t="s">
        <v>1224</v>
      </c>
      <c r="J218" t="s">
        <v>1092</v>
      </c>
      <c r="K218" t="s">
        <v>873</v>
      </c>
      <c r="L218" t="s">
        <v>91</v>
      </c>
      <c r="M218">
        <v>70706</v>
      </c>
      <c r="N218" t="s">
        <v>1619</v>
      </c>
      <c r="O218">
        <v>59373.11</v>
      </c>
      <c r="P218" t="s">
        <v>1619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820</v>
      </c>
      <c r="AE218" s="3">
        <v>45483</v>
      </c>
      <c r="AF218" t="s">
        <v>1631</v>
      </c>
    </row>
    <row r="219" spans="1:32" x14ac:dyDescent="0.25">
      <c r="A219">
        <v>2024</v>
      </c>
      <c r="B219" s="3">
        <v>45383</v>
      </c>
      <c r="C219" s="3">
        <v>45473</v>
      </c>
      <c r="D219" s="6" t="s">
        <v>88</v>
      </c>
      <c r="E219" t="s">
        <v>479</v>
      </c>
      <c r="F219" t="s">
        <v>1596</v>
      </c>
      <c r="G219" t="s">
        <v>1596</v>
      </c>
      <c r="H219" t="s">
        <v>776</v>
      </c>
      <c r="I219" t="s">
        <v>1225</v>
      </c>
      <c r="J219" t="s">
        <v>1165</v>
      </c>
      <c r="K219" t="s">
        <v>858</v>
      </c>
      <c r="L219" t="s">
        <v>92</v>
      </c>
      <c r="M219">
        <v>89503.699999999983</v>
      </c>
      <c r="N219" t="s">
        <v>1619</v>
      </c>
      <c r="O219">
        <v>73113.249999999985</v>
      </c>
      <c r="P219" t="s">
        <v>1619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820</v>
      </c>
      <c r="AE219" s="3">
        <v>45483</v>
      </c>
      <c r="AF219" t="s">
        <v>1632</v>
      </c>
    </row>
    <row r="220" spans="1:32" x14ac:dyDescent="0.25">
      <c r="A220">
        <v>2024</v>
      </c>
      <c r="B220" s="3">
        <v>45383</v>
      </c>
      <c r="C220" s="3">
        <v>45473</v>
      </c>
      <c r="D220" s="6" t="s">
        <v>88</v>
      </c>
      <c r="E220" t="s">
        <v>480</v>
      </c>
      <c r="F220" t="s">
        <v>355</v>
      </c>
      <c r="G220" t="s">
        <v>355</v>
      </c>
      <c r="H220" t="s">
        <v>778</v>
      </c>
      <c r="I220" t="s">
        <v>1226</v>
      </c>
      <c r="J220" t="s">
        <v>1201</v>
      </c>
      <c r="K220" t="s">
        <v>1227</v>
      </c>
      <c r="L220" t="s">
        <v>91</v>
      </c>
      <c r="M220">
        <v>84758.450000000026</v>
      </c>
      <c r="N220" t="s">
        <v>1619</v>
      </c>
      <c r="O220">
        <v>69883.330000000016</v>
      </c>
      <c r="P220" t="s">
        <v>1619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820</v>
      </c>
      <c r="AE220" s="3">
        <v>45483</v>
      </c>
      <c r="AF220" t="s">
        <v>1631</v>
      </c>
    </row>
    <row r="221" spans="1:32" x14ac:dyDescent="0.25">
      <c r="A221">
        <v>2024</v>
      </c>
      <c r="B221" s="3">
        <v>45383</v>
      </c>
      <c r="C221" s="3">
        <v>45473</v>
      </c>
      <c r="D221" s="6" t="s">
        <v>81</v>
      </c>
      <c r="E221" t="s">
        <v>481</v>
      </c>
      <c r="F221" t="s">
        <v>482</v>
      </c>
      <c r="G221" t="s">
        <v>482</v>
      </c>
      <c r="H221" t="s">
        <v>778</v>
      </c>
      <c r="I221" t="s">
        <v>1228</v>
      </c>
      <c r="J221" t="s">
        <v>1229</v>
      </c>
      <c r="K221" t="s">
        <v>894</v>
      </c>
      <c r="L221" t="s">
        <v>92</v>
      </c>
      <c r="M221">
        <v>81499.599999999991</v>
      </c>
      <c r="N221" t="s">
        <v>1619</v>
      </c>
      <c r="O221">
        <v>67921.949999999983</v>
      </c>
      <c r="P221" t="s">
        <v>1619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820</v>
      </c>
      <c r="AE221" s="3">
        <v>45483</v>
      </c>
      <c r="AF221" t="s">
        <v>1631</v>
      </c>
    </row>
    <row r="222" spans="1:32" x14ac:dyDescent="0.25">
      <c r="A222">
        <v>2024</v>
      </c>
      <c r="B222" s="3">
        <v>45383</v>
      </c>
      <c r="C222" s="3">
        <v>45473</v>
      </c>
      <c r="D222" s="6" t="s">
        <v>81</v>
      </c>
      <c r="E222" t="s">
        <v>483</v>
      </c>
      <c r="F222" t="s">
        <v>258</v>
      </c>
      <c r="G222" t="s">
        <v>258</v>
      </c>
      <c r="H222" t="s">
        <v>801</v>
      </c>
      <c r="I222" t="s">
        <v>1230</v>
      </c>
      <c r="J222" t="s">
        <v>836</v>
      </c>
      <c r="K222" t="s">
        <v>844</v>
      </c>
      <c r="L222" t="s">
        <v>91</v>
      </c>
      <c r="M222">
        <v>73746.64</v>
      </c>
      <c r="N222" t="s">
        <v>1619</v>
      </c>
      <c r="O222">
        <v>61541.68</v>
      </c>
      <c r="P222" t="s">
        <v>1619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820</v>
      </c>
      <c r="AE222" s="3">
        <v>45483</v>
      </c>
      <c r="AF222" t="s">
        <v>1632</v>
      </c>
    </row>
    <row r="223" spans="1:32" x14ac:dyDescent="0.25">
      <c r="A223">
        <v>2024</v>
      </c>
      <c r="B223" s="3">
        <v>45383</v>
      </c>
      <c r="C223" s="3">
        <v>45473</v>
      </c>
      <c r="D223" s="6" t="s">
        <v>81</v>
      </c>
      <c r="E223" t="s">
        <v>484</v>
      </c>
      <c r="F223" t="s">
        <v>213</v>
      </c>
      <c r="G223" t="s">
        <v>213</v>
      </c>
      <c r="H223" t="s">
        <v>780</v>
      </c>
      <c r="I223" t="s">
        <v>1129</v>
      </c>
      <c r="J223" t="s">
        <v>836</v>
      </c>
      <c r="K223" t="s">
        <v>932</v>
      </c>
      <c r="L223" t="s">
        <v>92</v>
      </c>
      <c r="M223">
        <v>64450.740000000005</v>
      </c>
      <c r="N223" t="s">
        <v>1619</v>
      </c>
      <c r="O223">
        <v>54379.990000000005</v>
      </c>
      <c r="P223" t="s">
        <v>1619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820</v>
      </c>
      <c r="AE223" s="3">
        <v>45483</v>
      </c>
      <c r="AF223" t="s">
        <v>1632</v>
      </c>
    </row>
    <row r="224" spans="1:32" x14ac:dyDescent="0.25">
      <c r="A224">
        <v>2024</v>
      </c>
      <c r="B224" s="3">
        <v>45383</v>
      </c>
      <c r="C224" s="3">
        <v>45473</v>
      </c>
      <c r="D224" s="6" t="s">
        <v>81</v>
      </c>
      <c r="E224" t="s">
        <v>485</v>
      </c>
      <c r="F224" t="s">
        <v>1595</v>
      </c>
      <c r="G224" t="s">
        <v>1595</v>
      </c>
      <c r="H224" t="s">
        <v>780</v>
      </c>
      <c r="I224" t="s">
        <v>1231</v>
      </c>
      <c r="J224" t="s">
        <v>1179</v>
      </c>
      <c r="K224" t="s">
        <v>894</v>
      </c>
      <c r="L224" t="s">
        <v>92</v>
      </c>
      <c r="M224">
        <v>73637.840000000011</v>
      </c>
      <c r="N224" t="s">
        <v>1619</v>
      </c>
      <c r="O224">
        <v>61279.48000000001</v>
      </c>
      <c r="P224" t="s">
        <v>1619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820</v>
      </c>
      <c r="AE224" s="3">
        <v>45483</v>
      </c>
      <c r="AF224" t="s">
        <v>1632</v>
      </c>
    </row>
    <row r="225" spans="1:32" x14ac:dyDescent="0.25">
      <c r="A225">
        <v>2024</v>
      </c>
      <c r="B225" s="3">
        <v>45383</v>
      </c>
      <c r="C225" s="3">
        <v>45473</v>
      </c>
      <c r="D225" s="6" t="s">
        <v>88</v>
      </c>
      <c r="E225" t="s">
        <v>486</v>
      </c>
      <c r="F225" t="s">
        <v>346</v>
      </c>
      <c r="G225" t="s">
        <v>346</v>
      </c>
      <c r="H225" t="s">
        <v>792</v>
      </c>
      <c r="I225" t="s">
        <v>1232</v>
      </c>
      <c r="J225" t="s">
        <v>873</v>
      </c>
      <c r="K225" t="s">
        <v>1233</v>
      </c>
      <c r="L225" t="s">
        <v>91</v>
      </c>
      <c r="M225">
        <v>96351.65</v>
      </c>
      <c r="N225" t="s">
        <v>1619</v>
      </c>
      <c r="O225">
        <v>78242.239999999991</v>
      </c>
      <c r="P225" t="s">
        <v>1619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820</v>
      </c>
      <c r="AE225" s="3">
        <v>45483</v>
      </c>
      <c r="AF225" t="s">
        <v>1632</v>
      </c>
    </row>
    <row r="226" spans="1:32" x14ac:dyDescent="0.25">
      <c r="A226">
        <v>2024</v>
      </c>
      <c r="B226" s="3">
        <v>45383</v>
      </c>
      <c r="C226" s="3">
        <v>45473</v>
      </c>
      <c r="D226" s="6" t="s">
        <v>81</v>
      </c>
      <c r="E226" t="s">
        <v>487</v>
      </c>
      <c r="F226" t="s">
        <v>488</v>
      </c>
      <c r="G226" t="s">
        <v>488</v>
      </c>
      <c r="H226" t="s">
        <v>776</v>
      </c>
      <c r="I226" t="s">
        <v>1234</v>
      </c>
      <c r="J226" t="s">
        <v>1032</v>
      </c>
      <c r="K226" t="s">
        <v>861</v>
      </c>
      <c r="L226" t="s">
        <v>91</v>
      </c>
      <c r="M226">
        <v>84820.760000000009</v>
      </c>
      <c r="N226" t="s">
        <v>1619</v>
      </c>
      <c r="O226">
        <v>69578.840000000011</v>
      </c>
      <c r="P226" t="s">
        <v>1619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820</v>
      </c>
      <c r="AE226" s="3">
        <v>45483</v>
      </c>
      <c r="AF226" t="s">
        <v>1632</v>
      </c>
    </row>
    <row r="227" spans="1:32" x14ac:dyDescent="0.25">
      <c r="A227">
        <v>2024</v>
      </c>
      <c r="B227" s="3">
        <v>45383</v>
      </c>
      <c r="C227" s="3">
        <v>45473</v>
      </c>
      <c r="D227" s="6" t="s">
        <v>81</v>
      </c>
      <c r="E227" t="s">
        <v>489</v>
      </c>
      <c r="F227" t="s">
        <v>218</v>
      </c>
      <c r="G227" t="s">
        <v>218</v>
      </c>
      <c r="H227" t="s">
        <v>778</v>
      </c>
      <c r="I227" t="s">
        <v>1235</v>
      </c>
      <c r="J227" t="s">
        <v>842</v>
      </c>
      <c r="K227" t="s">
        <v>1165</v>
      </c>
      <c r="L227" t="s">
        <v>92</v>
      </c>
      <c r="M227">
        <v>58282.570000000007</v>
      </c>
      <c r="N227" t="s">
        <v>1619</v>
      </c>
      <c r="O227">
        <v>49763.990000000005</v>
      </c>
      <c r="P227" t="s">
        <v>1619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820</v>
      </c>
      <c r="AE227" s="3">
        <v>45483</v>
      </c>
      <c r="AF227" t="s">
        <v>1631</v>
      </c>
    </row>
    <row r="228" spans="1:32" x14ac:dyDescent="0.25">
      <c r="A228">
        <v>2024</v>
      </c>
      <c r="B228" s="3">
        <v>45383</v>
      </c>
      <c r="C228" s="3">
        <v>45473</v>
      </c>
      <c r="D228" s="6" t="s">
        <v>81</v>
      </c>
      <c r="E228" t="s">
        <v>490</v>
      </c>
      <c r="F228" t="s">
        <v>218</v>
      </c>
      <c r="G228" t="s">
        <v>218</v>
      </c>
      <c r="H228" t="s">
        <v>778</v>
      </c>
      <c r="I228" t="s">
        <v>1236</v>
      </c>
      <c r="J228" t="s">
        <v>841</v>
      </c>
      <c r="K228" t="s">
        <v>838</v>
      </c>
      <c r="L228" t="s">
        <v>92</v>
      </c>
      <c r="M228">
        <v>65257.41</v>
      </c>
      <c r="N228" t="s">
        <v>1619</v>
      </c>
      <c r="O228">
        <v>55466.600000000006</v>
      </c>
      <c r="P228" t="s">
        <v>1619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820</v>
      </c>
      <c r="AE228" s="3">
        <v>45483</v>
      </c>
      <c r="AF228" t="s">
        <v>1631</v>
      </c>
    </row>
    <row r="229" spans="1:32" x14ac:dyDescent="0.25">
      <c r="A229">
        <v>2024</v>
      </c>
      <c r="B229" s="3">
        <v>45383</v>
      </c>
      <c r="C229" s="3">
        <v>45473</v>
      </c>
      <c r="D229" s="6" t="s">
        <v>81</v>
      </c>
      <c r="E229" t="s">
        <v>491</v>
      </c>
      <c r="F229" t="s">
        <v>280</v>
      </c>
      <c r="G229" t="s">
        <v>280</v>
      </c>
      <c r="H229" t="s">
        <v>783</v>
      </c>
      <c r="I229" t="s">
        <v>1147</v>
      </c>
      <c r="J229" t="s">
        <v>861</v>
      </c>
      <c r="K229" t="s">
        <v>1237</v>
      </c>
      <c r="L229" t="s">
        <v>92</v>
      </c>
      <c r="M229">
        <v>55342.899999999994</v>
      </c>
      <c r="N229" t="s">
        <v>1619</v>
      </c>
      <c r="O229">
        <v>47492.469999999994</v>
      </c>
      <c r="P229" t="s">
        <v>1619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820</v>
      </c>
      <c r="AE229" s="3">
        <v>45483</v>
      </c>
      <c r="AF229" t="s">
        <v>1632</v>
      </c>
    </row>
    <row r="230" spans="1:32" x14ac:dyDescent="0.25">
      <c r="A230">
        <v>2024</v>
      </c>
      <c r="B230" s="3">
        <v>45383</v>
      </c>
      <c r="C230" s="3">
        <v>45473</v>
      </c>
      <c r="D230" s="6" t="s">
        <v>81</v>
      </c>
      <c r="E230" t="s">
        <v>492</v>
      </c>
      <c r="F230" t="s">
        <v>258</v>
      </c>
      <c r="G230" t="s">
        <v>258</v>
      </c>
      <c r="H230" t="s">
        <v>801</v>
      </c>
      <c r="I230" t="s">
        <v>1238</v>
      </c>
      <c r="J230" t="s">
        <v>834</v>
      </c>
      <c r="K230" t="s">
        <v>828</v>
      </c>
      <c r="L230" t="s">
        <v>91</v>
      </c>
      <c r="M230">
        <v>73685.459999999992</v>
      </c>
      <c r="N230" t="s">
        <v>1619</v>
      </c>
      <c r="O230">
        <v>61675.189999999988</v>
      </c>
      <c r="P230" t="s">
        <v>1619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820</v>
      </c>
      <c r="AE230" s="3">
        <v>45483</v>
      </c>
      <c r="AF230" t="s">
        <v>1632</v>
      </c>
    </row>
    <row r="231" spans="1:32" x14ac:dyDescent="0.25">
      <c r="A231">
        <v>2024</v>
      </c>
      <c r="B231" s="3">
        <v>45383</v>
      </c>
      <c r="C231" s="3">
        <v>45473</v>
      </c>
      <c r="D231" s="6" t="s">
        <v>81</v>
      </c>
      <c r="E231" t="s">
        <v>493</v>
      </c>
      <c r="F231" t="s">
        <v>322</v>
      </c>
      <c r="G231" t="s">
        <v>322</v>
      </c>
      <c r="H231" t="s">
        <v>780</v>
      </c>
      <c r="I231" t="s">
        <v>1239</v>
      </c>
      <c r="J231" t="s">
        <v>828</v>
      </c>
      <c r="K231" t="s">
        <v>1240</v>
      </c>
      <c r="L231" t="s">
        <v>92</v>
      </c>
      <c r="M231">
        <v>66440.820000000007</v>
      </c>
      <c r="N231" t="s">
        <v>1619</v>
      </c>
      <c r="O231">
        <v>55840.710000000006</v>
      </c>
      <c r="P231" t="s">
        <v>1619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820</v>
      </c>
      <c r="AE231" s="3">
        <v>45483</v>
      </c>
      <c r="AF231" t="s">
        <v>1632</v>
      </c>
    </row>
    <row r="232" spans="1:32" x14ac:dyDescent="0.25">
      <c r="A232">
        <v>2024</v>
      </c>
      <c r="B232" s="3">
        <v>45383</v>
      </c>
      <c r="C232" s="3">
        <v>45473</v>
      </c>
      <c r="D232" s="6" t="s">
        <v>81</v>
      </c>
      <c r="E232" t="s">
        <v>494</v>
      </c>
      <c r="F232" t="s">
        <v>468</v>
      </c>
      <c r="G232" t="s">
        <v>468</v>
      </c>
      <c r="H232" t="s">
        <v>801</v>
      </c>
      <c r="I232" t="s">
        <v>1241</v>
      </c>
      <c r="J232" t="s">
        <v>1095</v>
      </c>
      <c r="K232" t="s">
        <v>1242</v>
      </c>
      <c r="L232" t="s">
        <v>91</v>
      </c>
      <c r="M232">
        <v>73873.06</v>
      </c>
      <c r="N232" t="s">
        <v>1619</v>
      </c>
      <c r="O232">
        <v>61547.289999999994</v>
      </c>
      <c r="P232" t="s">
        <v>1619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820</v>
      </c>
      <c r="AE232" s="3">
        <v>45483</v>
      </c>
      <c r="AF232" t="s">
        <v>1632</v>
      </c>
    </row>
    <row r="233" spans="1:32" x14ac:dyDescent="0.25">
      <c r="A233">
        <v>2024</v>
      </c>
      <c r="B233" s="3">
        <v>45383</v>
      </c>
      <c r="C233" s="3">
        <v>45473</v>
      </c>
      <c r="D233" s="6" t="s">
        <v>88</v>
      </c>
      <c r="E233" t="s">
        <v>495</v>
      </c>
      <c r="F233" t="s">
        <v>302</v>
      </c>
      <c r="G233" t="s">
        <v>302</v>
      </c>
      <c r="H233" t="s">
        <v>807</v>
      </c>
      <c r="I233" t="s">
        <v>1243</v>
      </c>
      <c r="J233" t="s">
        <v>1034</v>
      </c>
      <c r="K233" t="s">
        <v>862</v>
      </c>
      <c r="L233" t="s">
        <v>91</v>
      </c>
      <c r="M233">
        <v>81449.110000000015</v>
      </c>
      <c r="N233" t="s">
        <v>1619</v>
      </c>
      <c r="O233">
        <v>67082.260000000024</v>
      </c>
      <c r="P233" t="s">
        <v>1619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820</v>
      </c>
      <c r="AE233" s="3">
        <v>45483</v>
      </c>
      <c r="AF233" t="s">
        <v>1632</v>
      </c>
    </row>
    <row r="234" spans="1:32" x14ac:dyDescent="0.25">
      <c r="A234">
        <v>2024</v>
      </c>
      <c r="B234" s="3">
        <v>45383</v>
      </c>
      <c r="C234" s="3">
        <v>45473</v>
      </c>
      <c r="D234" s="6" t="s">
        <v>81</v>
      </c>
      <c r="E234" t="s">
        <v>496</v>
      </c>
      <c r="F234" t="s">
        <v>258</v>
      </c>
      <c r="G234" t="s">
        <v>258</v>
      </c>
      <c r="H234" t="s">
        <v>801</v>
      </c>
      <c r="I234" t="s">
        <v>1244</v>
      </c>
      <c r="J234" t="s">
        <v>1143</v>
      </c>
      <c r="K234" t="s">
        <v>861</v>
      </c>
      <c r="L234" t="s">
        <v>91</v>
      </c>
      <c r="M234">
        <v>71130.579999999987</v>
      </c>
      <c r="N234" t="s">
        <v>1619</v>
      </c>
      <c r="O234">
        <v>59829.479999999981</v>
      </c>
      <c r="P234" t="s">
        <v>1619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820</v>
      </c>
      <c r="AE234" s="3">
        <v>45483</v>
      </c>
      <c r="AF234" t="s">
        <v>1632</v>
      </c>
    </row>
    <row r="235" spans="1:32" x14ac:dyDescent="0.25">
      <c r="A235">
        <v>2024</v>
      </c>
      <c r="B235" s="3">
        <v>45383</v>
      </c>
      <c r="C235" s="3">
        <v>45473</v>
      </c>
      <c r="D235" s="6" t="s">
        <v>81</v>
      </c>
      <c r="E235" t="s">
        <v>497</v>
      </c>
      <c r="F235" t="s">
        <v>322</v>
      </c>
      <c r="G235" t="s">
        <v>322</v>
      </c>
      <c r="H235" t="s">
        <v>780</v>
      </c>
      <c r="I235" t="s">
        <v>1245</v>
      </c>
      <c r="J235" t="s">
        <v>1040</v>
      </c>
      <c r="K235" t="s">
        <v>964</v>
      </c>
      <c r="L235" t="s">
        <v>92</v>
      </c>
      <c r="M235">
        <v>68204.790000000008</v>
      </c>
      <c r="N235" t="s">
        <v>1619</v>
      </c>
      <c r="O235">
        <v>57231.560000000005</v>
      </c>
      <c r="P235" t="s">
        <v>1619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820</v>
      </c>
      <c r="AE235" s="3">
        <v>45483</v>
      </c>
      <c r="AF235" t="s">
        <v>1632</v>
      </c>
    </row>
    <row r="236" spans="1:32" x14ac:dyDescent="0.25">
      <c r="A236">
        <v>2024</v>
      </c>
      <c r="B236" s="3">
        <v>45383</v>
      </c>
      <c r="C236" s="3">
        <v>45473</v>
      </c>
      <c r="D236" s="6" t="s">
        <v>81</v>
      </c>
      <c r="E236" t="s">
        <v>498</v>
      </c>
      <c r="F236" t="s">
        <v>280</v>
      </c>
      <c r="G236" t="s">
        <v>280</v>
      </c>
      <c r="H236" t="s">
        <v>776</v>
      </c>
      <c r="I236" t="s">
        <v>1246</v>
      </c>
      <c r="J236" t="s">
        <v>834</v>
      </c>
      <c r="K236" t="s">
        <v>834</v>
      </c>
      <c r="L236" t="s">
        <v>92</v>
      </c>
      <c r="M236">
        <v>58586.080000000002</v>
      </c>
      <c r="N236" t="s">
        <v>1619</v>
      </c>
      <c r="O236">
        <v>49961.34</v>
      </c>
      <c r="P236" t="s">
        <v>1619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820</v>
      </c>
      <c r="AE236" s="3">
        <v>45483</v>
      </c>
      <c r="AF236" t="s">
        <v>1632</v>
      </c>
    </row>
    <row r="237" spans="1:32" x14ac:dyDescent="0.25">
      <c r="A237">
        <v>2024</v>
      </c>
      <c r="B237" s="3">
        <v>45383</v>
      </c>
      <c r="C237" s="3">
        <v>45473</v>
      </c>
      <c r="D237" s="6" t="s">
        <v>88</v>
      </c>
      <c r="E237" t="s">
        <v>499</v>
      </c>
      <c r="F237" t="s">
        <v>500</v>
      </c>
      <c r="G237" t="s">
        <v>500</v>
      </c>
      <c r="H237" t="s">
        <v>817</v>
      </c>
      <c r="I237" t="s">
        <v>1247</v>
      </c>
      <c r="J237" t="s">
        <v>1248</v>
      </c>
      <c r="K237" t="s">
        <v>1157</v>
      </c>
      <c r="L237" t="s">
        <v>92</v>
      </c>
      <c r="M237">
        <v>72533.98</v>
      </c>
      <c r="N237" t="s">
        <v>1619</v>
      </c>
      <c r="O237">
        <v>60355.499999999993</v>
      </c>
      <c r="P237" t="s">
        <v>1619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820</v>
      </c>
      <c r="AE237" s="3">
        <v>45483</v>
      </c>
      <c r="AF237" t="s">
        <v>1632</v>
      </c>
    </row>
    <row r="238" spans="1:32" x14ac:dyDescent="0.25">
      <c r="A238">
        <v>2024</v>
      </c>
      <c r="B238" s="3">
        <v>45383</v>
      </c>
      <c r="C238" s="3">
        <v>45473</v>
      </c>
      <c r="D238" s="6" t="s">
        <v>81</v>
      </c>
      <c r="E238" t="s">
        <v>501</v>
      </c>
      <c r="F238" t="s">
        <v>223</v>
      </c>
      <c r="G238" t="s">
        <v>223</v>
      </c>
      <c r="H238" t="s">
        <v>786</v>
      </c>
      <c r="I238" t="s">
        <v>1249</v>
      </c>
      <c r="J238" t="s">
        <v>881</v>
      </c>
      <c r="K238" t="s">
        <v>1250</v>
      </c>
      <c r="L238" t="s">
        <v>92</v>
      </c>
      <c r="M238">
        <v>68243.48</v>
      </c>
      <c r="N238" t="s">
        <v>1619</v>
      </c>
      <c r="O238">
        <v>57179.259999999995</v>
      </c>
      <c r="P238" t="s">
        <v>1619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820</v>
      </c>
      <c r="AE238" s="3">
        <v>45483</v>
      </c>
      <c r="AF238" t="s">
        <v>1632</v>
      </c>
    </row>
    <row r="239" spans="1:32" x14ac:dyDescent="0.25">
      <c r="A239">
        <v>2024</v>
      </c>
      <c r="B239" s="3">
        <v>45383</v>
      </c>
      <c r="C239" s="3">
        <v>45473</v>
      </c>
      <c r="D239" s="6" t="s">
        <v>81</v>
      </c>
      <c r="E239" t="s">
        <v>502</v>
      </c>
      <c r="F239" t="s">
        <v>468</v>
      </c>
      <c r="G239" t="s">
        <v>468</v>
      </c>
      <c r="H239" t="s">
        <v>776</v>
      </c>
      <c r="I239" t="s">
        <v>1251</v>
      </c>
      <c r="J239" t="s">
        <v>1252</v>
      </c>
      <c r="K239" t="s">
        <v>836</v>
      </c>
      <c r="L239" t="s">
        <v>91</v>
      </c>
      <c r="M239">
        <v>72146.999999999985</v>
      </c>
      <c r="N239" t="s">
        <v>1619</v>
      </c>
      <c r="O239">
        <v>60224.029999999984</v>
      </c>
      <c r="P239" t="s">
        <v>1619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820</v>
      </c>
      <c r="AE239" s="3">
        <v>45483</v>
      </c>
      <c r="AF239" t="s">
        <v>1632</v>
      </c>
    </row>
    <row r="240" spans="1:32" x14ac:dyDescent="0.25">
      <c r="A240">
        <v>2024</v>
      </c>
      <c r="B240" s="3">
        <v>45383</v>
      </c>
      <c r="C240" s="3">
        <v>45473</v>
      </c>
      <c r="D240" s="6" t="s">
        <v>81</v>
      </c>
      <c r="E240" t="s">
        <v>503</v>
      </c>
      <c r="F240" t="s">
        <v>258</v>
      </c>
      <c r="G240" t="s">
        <v>258</v>
      </c>
      <c r="H240" t="s">
        <v>815</v>
      </c>
      <c r="I240" t="s">
        <v>1224</v>
      </c>
      <c r="J240" t="s">
        <v>858</v>
      </c>
      <c r="K240" t="s">
        <v>861</v>
      </c>
      <c r="L240" t="s">
        <v>91</v>
      </c>
      <c r="M240">
        <v>84255.239999999976</v>
      </c>
      <c r="N240" t="s">
        <v>1619</v>
      </c>
      <c r="O240">
        <v>70086.839999999982</v>
      </c>
      <c r="P240" t="s">
        <v>1619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820</v>
      </c>
      <c r="AE240" s="3">
        <v>45483</v>
      </c>
      <c r="AF240" t="s">
        <v>1632</v>
      </c>
    </row>
    <row r="241" spans="1:32" s="4" customFormat="1" x14ac:dyDescent="0.25">
      <c r="A241" s="4">
        <v>2024</v>
      </c>
      <c r="B241" s="5">
        <v>45383</v>
      </c>
      <c r="C241" s="5">
        <v>45473</v>
      </c>
      <c r="D241" s="6" t="s">
        <v>81</v>
      </c>
      <c r="E241" s="4" t="s">
        <v>504</v>
      </c>
      <c r="F241" s="4" t="s">
        <v>258</v>
      </c>
      <c r="G241" s="4" t="s">
        <v>258</v>
      </c>
      <c r="H241" s="4" t="s">
        <v>802</v>
      </c>
      <c r="I241" s="4" t="s">
        <v>928</v>
      </c>
      <c r="J241" s="4" t="s">
        <v>1204</v>
      </c>
      <c r="K241" s="4" t="s">
        <v>908</v>
      </c>
      <c r="L241" s="4" t="s">
        <v>91</v>
      </c>
      <c r="M241" s="4">
        <v>62401.79</v>
      </c>
      <c r="N241" s="4" t="s">
        <v>1619</v>
      </c>
      <c r="O241" s="4">
        <v>51981.03</v>
      </c>
      <c r="P241" s="4" t="s">
        <v>1619</v>
      </c>
      <c r="Q241" s="4">
        <v>234</v>
      </c>
      <c r="R241" s="4">
        <v>234</v>
      </c>
      <c r="S241" s="4">
        <v>234</v>
      </c>
      <c r="T241" s="4">
        <v>234</v>
      </c>
      <c r="U241" s="4">
        <v>234</v>
      </c>
      <c r="V241" s="4">
        <v>234</v>
      </c>
      <c r="W241" s="4">
        <v>234</v>
      </c>
      <c r="X241" s="4">
        <v>234</v>
      </c>
      <c r="Y241" s="4">
        <v>234</v>
      </c>
      <c r="Z241" s="4">
        <v>234</v>
      </c>
      <c r="AA241" s="4">
        <v>234</v>
      </c>
      <c r="AB241" s="4">
        <v>234</v>
      </c>
      <c r="AC241" s="4">
        <v>234</v>
      </c>
      <c r="AD241" s="4" t="s">
        <v>820</v>
      </c>
      <c r="AE241" s="5">
        <v>45483</v>
      </c>
      <c r="AF241" s="4" t="s">
        <v>1632</v>
      </c>
    </row>
    <row r="242" spans="1:32" x14ac:dyDescent="0.25">
      <c r="A242">
        <v>2024</v>
      </c>
      <c r="B242" s="3">
        <v>45383</v>
      </c>
      <c r="C242" s="3">
        <v>45473</v>
      </c>
      <c r="D242" s="6" t="s">
        <v>81</v>
      </c>
      <c r="E242" t="s">
        <v>505</v>
      </c>
      <c r="F242" t="s">
        <v>1595</v>
      </c>
      <c r="G242" t="s">
        <v>1595</v>
      </c>
      <c r="H242" t="s">
        <v>780</v>
      </c>
      <c r="I242" t="s">
        <v>1253</v>
      </c>
      <c r="J242" t="s">
        <v>881</v>
      </c>
      <c r="K242" t="s">
        <v>1254</v>
      </c>
      <c r="L242" t="s">
        <v>92</v>
      </c>
      <c r="M242">
        <v>72613.799999999988</v>
      </c>
      <c r="N242" t="s">
        <v>1619</v>
      </c>
      <c r="O242">
        <v>60541.779999999992</v>
      </c>
      <c r="P242" t="s">
        <v>1619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820</v>
      </c>
      <c r="AE242" s="3">
        <v>45483</v>
      </c>
      <c r="AF242" t="s">
        <v>1632</v>
      </c>
    </row>
    <row r="243" spans="1:32" x14ac:dyDescent="0.25">
      <c r="A243">
        <v>2024</v>
      </c>
      <c r="B243" s="3">
        <v>45383</v>
      </c>
      <c r="C243" s="3">
        <v>45473</v>
      </c>
      <c r="D243" s="6" t="s">
        <v>81</v>
      </c>
      <c r="E243" t="s">
        <v>506</v>
      </c>
      <c r="F243" t="s">
        <v>247</v>
      </c>
      <c r="G243" t="s">
        <v>247</v>
      </c>
      <c r="H243" t="s">
        <v>776</v>
      </c>
      <c r="I243" t="s">
        <v>1255</v>
      </c>
      <c r="J243" t="s">
        <v>881</v>
      </c>
      <c r="K243" t="s">
        <v>962</v>
      </c>
      <c r="L243" t="s">
        <v>92</v>
      </c>
      <c r="M243">
        <v>74558.330000000016</v>
      </c>
      <c r="N243" t="s">
        <v>1619</v>
      </c>
      <c r="O243">
        <v>62027.370000000024</v>
      </c>
      <c r="P243" t="s">
        <v>1619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820</v>
      </c>
      <c r="AE243" s="3">
        <v>45483</v>
      </c>
      <c r="AF243" t="s">
        <v>1632</v>
      </c>
    </row>
    <row r="244" spans="1:32" x14ac:dyDescent="0.25">
      <c r="A244">
        <v>2024</v>
      </c>
      <c r="B244" s="3">
        <v>45383</v>
      </c>
      <c r="C244" s="3">
        <v>45473</v>
      </c>
      <c r="D244" s="6" t="s">
        <v>88</v>
      </c>
      <c r="E244" t="s">
        <v>507</v>
      </c>
      <c r="F244" t="s">
        <v>367</v>
      </c>
      <c r="G244" t="s">
        <v>367</v>
      </c>
      <c r="H244" t="s">
        <v>810</v>
      </c>
      <c r="I244" t="s">
        <v>1256</v>
      </c>
      <c r="J244" t="s">
        <v>1257</v>
      </c>
      <c r="K244" t="s">
        <v>1116</v>
      </c>
      <c r="L244" t="s">
        <v>92</v>
      </c>
      <c r="M244">
        <v>86546.750000000015</v>
      </c>
      <c r="N244" t="s">
        <v>1619</v>
      </c>
      <c r="O244">
        <v>70921.390000000014</v>
      </c>
      <c r="P244" t="s">
        <v>1619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820</v>
      </c>
      <c r="AE244" s="3">
        <v>45483</v>
      </c>
      <c r="AF244" t="s">
        <v>1632</v>
      </c>
    </row>
    <row r="245" spans="1:32" x14ac:dyDescent="0.25">
      <c r="A245">
        <v>2024</v>
      </c>
      <c r="B245" s="3">
        <v>45383</v>
      </c>
      <c r="C245" s="3">
        <v>45473</v>
      </c>
      <c r="D245" s="6" t="s">
        <v>88</v>
      </c>
      <c r="E245" t="s">
        <v>508</v>
      </c>
      <c r="F245" t="s">
        <v>302</v>
      </c>
      <c r="G245" t="s">
        <v>302</v>
      </c>
      <c r="H245" t="s">
        <v>779</v>
      </c>
      <c r="I245" t="s">
        <v>1258</v>
      </c>
      <c r="J245" t="s">
        <v>834</v>
      </c>
      <c r="K245" t="s">
        <v>1113</v>
      </c>
      <c r="L245" t="s">
        <v>91</v>
      </c>
      <c r="M245">
        <v>86457.35000000002</v>
      </c>
      <c r="N245" t="s">
        <v>1619</v>
      </c>
      <c r="O245">
        <v>70842.74000000002</v>
      </c>
      <c r="P245" t="s">
        <v>1619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820</v>
      </c>
      <c r="AE245" s="3">
        <v>45483</v>
      </c>
      <c r="AF245" t="s">
        <v>1632</v>
      </c>
    </row>
    <row r="246" spans="1:32" x14ac:dyDescent="0.25">
      <c r="A246">
        <v>2024</v>
      </c>
      <c r="B246" s="3">
        <v>45383</v>
      </c>
      <c r="C246" s="3">
        <v>45473</v>
      </c>
      <c r="D246" s="6" t="s">
        <v>88</v>
      </c>
      <c r="E246" t="s">
        <v>509</v>
      </c>
      <c r="F246" t="s">
        <v>272</v>
      </c>
      <c r="G246" t="s">
        <v>272</v>
      </c>
      <c r="H246" t="s">
        <v>798</v>
      </c>
      <c r="I246" t="s">
        <v>1259</v>
      </c>
      <c r="J246" t="s">
        <v>1119</v>
      </c>
      <c r="K246" t="s">
        <v>1260</v>
      </c>
      <c r="L246" t="s">
        <v>92</v>
      </c>
      <c r="M246">
        <v>112263.73999999999</v>
      </c>
      <c r="N246" t="s">
        <v>1619</v>
      </c>
      <c r="O246">
        <v>89790.229999999981</v>
      </c>
      <c r="P246" t="s">
        <v>1619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820</v>
      </c>
      <c r="AE246" s="3">
        <v>45483</v>
      </c>
      <c r="AF246" t="s">
        <v>1632</v>
      </c>
    </row>
    <row r="247" spans="1:32" x14ac:dyDescent="0.25">
      <c r="A247">
        <v>2024</v>
      </c>
      <c r="B247" s="3">
        <v>45383</v>
      </c>
      <c r="C247" s="3">
        <v>45473</v>
      </c>
      <c r="D247" s="6" t="s">
        <v>81</v>
      </c>
      <c r="E247" t="s">
        <v>510</v>
      </c>
      <c r="F247" t="s">
        <v>223</v>
      </c>
      <c r="G247" t="s">
        <v>223</v>
      </c>
      <c r="H247" t="s">
        <v>786</v>
      </c>
      <c r="I247" t="s">
        <v>1151</v>
      </c>
      <c r="J247" t="s">
        <v>881</v>
      </c>
      <c r="K247" t="s">
        <v>834</v>
      </c>
      <c r="L247" t="s">
        <v>92</v>
      </c>
      <c r="M247">
        <v>70862.880000000005</v>
      </c>
      <c r="N247" t="s">
        <v>1619</v>
      </c>
      <c r="O247">
        <v>59237.37</v>
      </c>
      <c r="P247" t="s">
        <v>1619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820</v>
      </c>
      <c r="AE247" s="3">
        <v>45483</v>
      </c>
      <c r="AF247" t="s">
        <v>1632</v>
      </c>
    </row>
    <row r="248" spans="1:32" x14ac:dyDescent="0.25">
      <c r="A248">
        <v>2024</v>
      </c>
      <c r="B248" s="3">
        <v>45383</v>
      </c>
      <c r="C248" s="3">
        <v>45473</v>
      </c>
      <c r="D248" s="6" t="s">
        <v>81</v>
      </c>
      <c r="E248" t="s">
        <v>511</v>
      </c>
      <c r="F248" t="s">
        <v>218</v>
      </c>
      <c r="G248" t="s">
        <v>218</v>
      </c>
      <c r="H248" t="s">
        <v>778</v>
      </c>
      <c r="I248" t="s">
        <v>1261</v>
      </c>
      <c r="J248" t="s">
        <v>1262</v>
      </c>
      <c r="K248" t="s">
        <v>1177</v>
      </c>
      <c r="L248" t="s">
        <v>92</v>
      </c>
      <c r="M248">
        <v>76859.509999999995</v>
      </c>
      <c r="N248" t="s">
        <v>1619</v>
      </c>
      <c r="O248">
        <v>64252.979999999989</v>
      </c>
      <c r="P248" t="s">
        <v>1619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820</v>
      </c>
      <c r="AE248" s="3">
        <v>45483</v>
      </c>
      <c r="AF248" t="s">
        <v>1631</v>
      </c>
    </row>
    <row r="249" spans="1:32" x14ac:dyDescent="0.25">
      <c r="A249">
        <v>2024</v>
      </c>
      <c r="B249" s="3">
        <v>45383</v>
      </c>
      <c r="C249" s="3">
        <v>45473</v>
      </c>
      <c r="D249" s="6" t="s">
        <v>81</v>
      </c>
      <c r="E249" t="s">
        <v>512</v>
      </c>
      <c r="F249" t="s">
        <v>280</v>
      </c>
      <c r="G249" t="s">
        <v>280</v>
      </c>
      <c r="H249" t="s">
        <v>778</v>
      </c>
      <c r="I249" t="s">
        <v>1263</v>
      </c>
      <c r="J249" t="s">
        <v>1264</v>
      </c>
      <c r="K249" t="s">
        <v>1265</v>
      </c>
      <c r="L249" t="s">
        <v>91</v>
      </c>
      <c r="M249">
        <v>70436.099999999991</v>
      </c>
      <c r="N249" t="s">
        <v>1619</v>
      </c>
      <c r="O249">
        <v>59269.419999999991</v>
      </c>
      <c r="P249" t="s">
        <v>1619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820</v>
      </c>
      <c r="AE249" s="3">
        <v>45483</v>
      </c>
      <c r="AF249" t="s">
        <v>1631</v>
      </c>
    </row>
    <row r="250" spans="1:32" x14ac:dyDescent="0.25">
      <c r="A250">
        <v>2024</v>
      </c>
      <c r="B250" s="3">
        <v>45383</v>
      </c>
      <c r="C250" s="3">
        <v>45473</v>
      </c>
      <c r="D250" s="6" t="s">
        <v>81</v>
      </c>
      <c r="E250" t="s">
        <v>513</v>
      </c>
      <c r="F250" t="s">
        <v>240</v>
      </c>
      <c r="G250" t="s">
        <v>240</v>
      </c>
      <c r="H250" t="s">
        <v>780</v>
      </c>
      <c r="I250" t="s">
        <v>1266</v>
      </c>
      <c r="J250" t="s">
        <v>841</v>
      </c>
      <c r="K250" t="s">
        <v>861</v>
      </c>
      <c r="L250" t="s">
        <v>92</v>
      </c>
      <c r="M250">
        <v>62688.14</v>
      </c>
      <c r="N250" t="s">
        <v>1619</v>
      </c>
      <c r="O250">
        <v>53050.57</v>
      </c>
      <c r="P250" t="s">
        <v>1619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820</v>
      </c>
      <c r="AE250" s="3">
        <v>45483</v>
      </c>
      <c r="AF250" t="s">
        <v>1632</v>
      </c>
    </row>
    <row r="251" spans="1:32" x14ac:dyDescent="0.25">
      <c r="A251">
        <v>2024</v>
      </c>
      <c r="B251" s="3">
        <v>45383</v>
      </c>
      <c r="C251" s="3">
        <v>45473</v>
      </c>
      <c r="D251" s="6" t="s">
        <v>81</v>
      </c>
      <c r="E251" t="s">
        <v>514</v>
      </c>
      <c r="F251" t="s">
        <v>369</v>
      </c>
      <c r="G251" t="s">
        <v>369</v>
      </c>
      <c r="H251" t="s">
        <v>789</v>
      </c>
      <c r="I251" t="s">
        <v>1267</v>
      </c>
      <c r="J251" t="s">
        <v>1268</v>
      </c>
      <c r="K251" t="s">
        <v>1269</v>
      </c>
      <c r="L251" t="s">
        <v>91</v>
      </c>
      <c r="M251">
        <v>58460.530000000006</v>
      </c>
      <c r="N251" t="s">
        <v>1619</v>
      </c>
      <c r="O251">
        <v>49882.090000000011</v>
      </c>
      <c r="P251" t="s">
        <v>1619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820</v>
      </c>
      <c r="AE251" s="3">
        <v>45483</v>
      </c>
      <c r="AF251" t="s">
        <v>1632</v>
      </c>
    </row>
    <row r="252" spans="1:32" x14ac:dyDescent="0.25">
      <c r="A252">
        <v>2024</v>
      </c>
      <c r="B252" s="3">
        <v>45383</v>
      </c>
      <c r="C252" s="3">
        <v>45473</v>
      </c>
      <c r="D252" s="6" t="s">
        <v>81</v>
      </c>
      <c r="E252" t="s">
        <v>515</v>
      </c>
      <c r="F252" t="s">
        <v>470</v>
      </c>
      <c r="G252" t="s">
        <v>470</v>
      </c>
      <c r="H252" t="s">
        <v>778</v>
      </c>
      <c r="I252" t="s">
        <v>1270</v>
      </c>
      <c r="J252" t="s">
        <v>995</v>
      </c>
      <c r="K252" t="s">
        <v>834</v>
      </c>
      <c r="L252" t="s">
        <v>92</v>
      </c>
      <c r="M252">
        <v>58221.659999999996</v>
      </c>
      <c r="N252" t="s">
        <v>1619</v>
      </c>
      <c r="O252">
        <v>49842.1</v>
      </c>
      <c r="P252" t="s">
        <v>1619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820</v>
      </c>
      <c r="AE252" s="3">
        <v>45483</v>
      </c>
      <c r="AF252" t="s">
        <v>1632</v>
      </c>
    </row>
    <row r="253" spans="1:32" x14ac:dyDescent="0.25">
      <c r="A253">
        <v>2024</v>
      </c>
      <c r="B253" s="3">
        <v>45383</v>
      </c>
      <c r="C253" s="3">
        <v>45473</v>
      </c>
      <c r="D253" s="6" t="s">
        <v>88</v>
      </c>
      <c r="E253" t="s">
        <v>516</v>
      </c>
      <c r="F253" t="s">
        <v>517</v>
      </c>
      <c r="G253" t="s">
        <v>517</v>
      </c>
      <c r="H253" t="s">
        <v>812</v>
      </c>
      <c r="I253" t="s">
        <v>1271</v>
      </c>
      <c r="J253" t="s">
        <v>1034</v>
      </c>
      <c r="K253" t="s">
        <v>1272</v>
      </c>
      <c r="L253" t="s">
        <v>91</v>
      </c>
      <c r="M253">
        <v>96265.499999999985</v>
      </c>
      <c r="N253" t="s">
        <v>1619</v>
      </c>
      <c r="O253">
        <v>78129.949999999983</v>
      </c>
      <c r="P253" t="s">
        <v>1619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820</v>
      </c>
      <c r="AE253" s="3">
        <v>45483</v>
      </c>
      <c r="AF253" t="s">
        <v>1632</v>
      </c>
    </row>
    <row r="254" spans="1:32" x14ac:dyDescent="0.25">
      <c r="A254">
        <v>2024</v>
      </c>
      <c r="B254" s="3">
        <v>45383</v>
      </c>
      <c r="C254" s="3">
        <v>45473</v>
      </c>
      <c r="D254" s="6" t="s">
        <v>88</v>
      </c>
      <c r="E254" t="s">
        <v>518</v>
      </c>
      <c r="F254" t="s">
        <v>302</v>
      </c>
      <c r="G254" t="s">
        <v>302</v>
      </c>
      <c r="H254" t="s">
        <v>779</v>
      </c>
      <c r="I254" t="s">
        <v>1273</v>
      </c>
      <c r="J254" t="s">
        <v>1274</v>
      </c>
      <c r="K254" t="s">
        <v>1275</v>
      </c>
      <c r="L254" t="s">
        <v>92</v>
      </c>
      <c r="M254">
        <v>83591.199999999997</v>
      </c>
      <c r="N254" t="s">
        <v>1619</v>
      </c>
      <c r="O254">
        <v>68672.759999999995</v>
      </c>
      <c r="P254" t="s">
        <v>1619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820</v>
      </c>
      <c r="AE254" s="3">
        <v>45483</v>
      </c>
      <c r="AF254" t="s">
        <v>1632</v>
      </c>
    </row>
    <row r="255" spans="1:32" x14ac:dyDescent="0.25">
      <c r="A255">
        <v>2024</v>
      </c>
      <c r="B255" s="3">
        <v>45383</v>
      </c>
      <c r="C255" s="3">
        <v>45473</v>
      </c>
      <c r="D255" s="6" t="s">
        <v>81</v>
      </c>
      <c r="E255" t="s">
        <v>519</v>
      </c>
      <c r="F255" t="s">
        <v>280</v>
      </c>
      <c r="G255" t="s">
        <v>280</v>
      </c>
      <c r="H255" t="s">
        <v>790</v>
      </c>
      <c r="I255" t="s">
        <v>1276</v>
      </c>
      <c r="J255" t="s">
        <v>1277</v>
      </c>
      <c r="K255" t="s">
        <v>954</v>
      </c>
      <c r="L255" t="s">
        <v>91</v>
      </c>
      <c r="M255">
        <v>59477.490000000013</v>
      </c>
      <c r="N255" t="s">
        <v>1619</v>
      </c>
      <c r="O255">
        <v>50648.140000000014</v>
      </c>
      <c r="P255" t="s">
        <v>1619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820</v>
      </c>
      <c r="AE255" s="3">
        <v>45483</v>
      </c>
      <c r="AF255" t="s">
        <v>1632</v>
      </c>
    </row>
    <row r="256" spans="1:32" x14ac:dyDescent="0.25">
      <c r="A256">
        <v>2024</v>
      </c>
      <c r="B256" s="3">
        <v>45383</v>
      </c>
      <c r="C256" s="3">
        <v>45473</v>
      </c>
      <c r="D256" s="6" t="s">
        <v>81</v>
      </c>
      <c r="E256" t="s">
        <v>520</v>
      </c>
      <c r="F256" t="s">
        <v>482</v>
      </c>
      <c r="G256" t="s">
        <v>482</v>
      </c>
      <c r="H256" t="s">
        <v>778</v>
      </c>
      <c r="I256" t="s">
        <v>1278</v>
      </c>
      <c r="J256" t="s">
        <v>1279</v>
      </c>
      <c r="K256" t="s">
        <v>1280</v>
      </c>
      <c r="L256" t="s">
        <v>92</v>
      </c>
      <c r="M256">
        <v>58818.229999999989</v>
      </c>
      <c r="N256" t="s">
        <v>1619</v>
      </c>
      <c r="O256">
        <v>50191.909999999989</v>
      </c>
      <c r="P256" t="s">
        <v>1619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820</v>
      </c>
      <c r="AE256" s="3">
        <v>45483</v>
      </c>
      <c r="AF256" t="s">
        <v>1631</v>
      </c>
    </row>
    <row r="257" spans="1:32" x14ac:dyDescent="0.25">
      <c r="A257">
        <v>2024</v>
      </c>
      <c r="B257" s="3">
        <v>45383</v>
      </c>
      <c r="C257" s="3">
        <v>45473</v>
      </c>
      <c r="D257" s="6" t="s">
        <v>81</v>
      </c>
      <c r="E257" t="s">
        <v>521</v>
      </c>
      <c r="F257" t="s">
        <v>1595</v>
      </c>
      <c r="G257" t="s">
        <v>1595</v>
      </c>
      <c r="H257" t="s">
        <v>780</v>
      </c>
      <c r="I257" t="s">
        <v>1281</v>
      </c>
      <c r="J257" t="s">
        <v>995</v>
      </c>
      <c r="K257" t="s">
        <v>1282</v>
      </c>
      <c r="L257" t="s">
        <v>92</v>
      </c>
      <c r="M257">
        <v>73700.94</v>
      </c>
      <c r="N257" t="s">
        <v>1619</v>
      </c>
      <c r="O257">
        <v>61382.1</v>
      </c>
      <c r="P257" t="s">
        <v>1619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820</v>
      </c>
      <c r="AE257" s="3">
        <v>45483</v>
      </c>
      <c r="AF257" t="s">
        <v>1632</v>
      </c>
    </row>
    <row r="258" spans="1:32" x14ac:dyDescent="0.25">
      <c r="A258">
        <v>2024</v>
      </c>
      <c r="B258" s="3">
        <v>45383</v>
      </c>
      <c r="C258" s="3">
        <v>45473</v>
      </c>
      <c r="D258" s="6" t="s">
        <v>88</v>
      </c>
      <c r="E258" t="s">
        <v>522</v>
      </c>
      <c r="F258" t="s">
        <v>226</v>
      </c>
      <c r="G258" t="s">
        <v>226</v>
      </c>
      <c r="H258" t="s">
        <v>781</v>
      </c>
      <c r="I258" t="s">
        <v>1151</v>
      </c>
      <c r="J258" t="s">
        <v>1283</v>
      </c>
      <c r="K258" t="s">
        <v>1284</v>
      </c>
      <c r="L258" t="s">
        <v>92</v>
      </c>
      <c r="M258">
        <v>67741.889999999985</v>
      </c>
      <c r="N258" t="s">
        <v>1619</v>
      </c>
      <c r="O258">
        <v>56737.099999999984</v>
      </c>
      <c r="P258" t="s">
        <v>1619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820</v>
      </c>
      <c r="AE258" s="3">
        <v>45483</v>
      </c>
      <c r="AF258" t="s">
        <v>1632</v>
      </c>
    </row>
    <row r="259" spans="1:32" x14ac:dyDescent="0.25">
      <c r="A259">
        <v>2024</v>
      </c>
      <c r="B259" s="3">
        <v>45383</v>
      </c>
      <c r="C259" s="3">
        <v>45473</v>
      </c>
      <c r="D259" s="6" t="s">
        <v>88</v>
      </c>
      <c r="E259" t="s">
        <v>523</v>
      </c>
      <c r="F259" t="s">
        <v>294</v>
      </c>
      <c r="G259" t="s">
        <v>294</v>
      </c>
      <c r="H259" t="s">
        <v>818</v>
      </c>
      <c r="I259" t="s">
        <v>1285</v>
      </c>
      <c r="J259" t="s">
        <v>852</v>
      </c>
      <c r="K259" t="s">
        <v>874</v>
      </c>
      <c r="L259" t="s">
        <v>91</v>
      </c>
      <c r="M259">
        <v>101478.19000000002</v>
      </c>
      <c r="N259" t="s">
        <v>1619</v>
      </c>
      <c r="O259">
        <v>82048.530000000013</v>
      </c>
      <c r="P259" t="s">
        <v>1619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820</v>
      </c>
      <c r="AE259" s="3">
        <v>45483</v>
      </c>
      <c r="AF259" t="s">
        <v>1632</v>
      </c>
    </row>
    <row r="260" spans="1:32" x14ac:dyDescent="0.25">
      <c r="A260">
        <v>2024</v>
      </c>
      <c r="B260" s="3">
        <v>45383</v>
      </c>
      <c r="C260" s="3">
        <v>45473</v>
      </c>
      <c r="D260" s="6" t="s">
        <v>81</v>
      </c>
      <c r="E260" t="s">
        <v>524</v>
      </c>
      <c r="F260" t="s">
        <v>226</v>
      </c>
      <c r="G260" t="s">
        <v>226</v>
      </c>
      <c r="H260" t="s">
        <v>793</v>
      </c>
      <c r="I260" t="s">
        <v>1270</v>
      </c>
      <c r="J260" t="s">
        <v>834</v>
      </c>
      <c r="K260" t="s">
        <v>1085</v>
      </c>
      <c r="L260" t="s">
        <v>92</v>
      </c>
      <c r="M260">
        <v>77361.820000000022</v>
      </c>
      <c r="N260" t="s">
        <v>1619</v>
      </c>
      <c r="O260">
        <v>63997.910000000025</v>
      </c>
      <c r="P260" t="s">
        <v>1619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820</v>
      </c>
      <c r="AE260" s="3">
        <v>45483</v>
      </c>
      <c r="AF260" t="s">
        <v>1632</v>
      </c>
    </row>
    <row r="261" spans="1:32" x14ac:dyDescent="0.25">
      <c r="A261">
        <v>2024</v>
      </c>
      <c r="B261" s="3">
        <v>45383</v>
      </c>
      <c r="C261" s="3">
        <v>45473</v>
      </c>
      <c r="D261" s="6" t="s">
        <v>81</v>
      </c>
      <c r="E261" t="s">
        <v>525</v>
      </c>
      <c r="F261" t="s">
        <v>280</v>
      </c>
      <c r="G261" t="s">
        <v>280</v>
      </c>
      <c r="H261" t="s">
        <v>780</v>
      </c>
      <c r="I261" t="s">
        <v>971</v>
      </c>
      <c r="J261" t="s">
        <v>1286</v>
      </c>
      <c r="K261" t="s">
        <v>938</v>
      </c>
      <c r="L261" t="s">
        <v>91</v>
      </c>
      <c r="M261">
        <v>58587.609999999993</v>
      </c>
      <c r="N261" t="s">
        <v>1619</v>
      </c>
      <c r="O261">
        <v>49959.499999999993</v>
      </c>
      <c r="P261" t="s">
        <v>1619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820</v>
      </c>
      <c r="AE261" s="3">
        <v>45483</v>
      </c>
      <c r="AF261" t="s">
        <v>1632</v>
      </c>
    </row>
    <row r="262" spans="1:32" x14ac:dyDescent="0.25">
      <c r="A262">
        <v>2024</v>
      </c>
      <c r="B262" s="3">
        <v>45383</v>
      </c>
      <c r="C262" s="3">
        <v>45473</v>
      </c>
      <c r="D262" s="6" t="s">
        <v>88</v>
      </c>
      <c r="E262" t="s">
        <v>526</v>
      </c>
      <c r="F262" t="s">
        <v>302</v>
      </c>
      <c r="G262" t="s">
        <v>302</v>
      </c>
      <c r="H262" t="s">
        <v>803</v>
      </c>
      <c r="I262" t="s">
        <v>1287</v>
      </c>
      <c r="J262" t="s">
        <v>891</v>
      </c>
      <c r="K262" t="s">
        <v>1037</v>
      </c>
      <c r="L262" t="s">
        <v>92</v>
      </c>
      <c r="M262">
        <v>84675.169999999984</v>
      </c>
      <c r="N262" t="s">
        <v>1619</v>
      </c>
      <c r="O262">
        <v>69505.409999999989</v>
      </c>
      <c r="P262" t="s">
        <v>1619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820</v>
      </c>
      <c r="AE262" s="3">
        <v>45483</v>
      </c>
      <c r="AF262" t="s">
        <v>1632</v>
      </c>
    </row>
    <row r="263" spans="1:32" x14ac:dyDescent="0.25">
      <c r="A263">
        <v>2024</v>
      </c>
      <c r="B263" s="3">
        <v>45383</v>
      </c>
      <c r="C263" s="3">
        <v>45473</v>
      </c>
      <c r="D263" s="6" t="s">
        <v>81</v>
      </c>
      <c r="E263" t="s">
        <v>527</v>
      </c>
      <c r="F263" t="s">
        <v>254</v>
      </c>
      <c r="G263" t="s">
        <v>254</v>
      </c>
      <c r="H263" t="s">
        <v>814</v>
      </c>
      <c r="I263" t="s">
        <v>1288</v>
      </c>
      <c r="J263" t="s">
        <v>847</v>
      </c>
      <c r="K263" t="s">
        <v>926</v>
      </c>
      <c r="L263" t="s">
        <v>92</v>
      </c>
      <c r="M263">
        <v>85687.89</v>
      </c>
      <c r="N263" t="s">
        <v>1619</v>
      </c>
      <c r="O263">
        <v>70392.490000000005</v>
      </c>
      <c r="P263" t="s">
        <v>1619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820</v>
      </c>
      <c r="AE263" s="3">
        <v>45483</v>
      </c>
      <c r="AF263" t="s">
        <v>1632</v>
      </c>
    </row>
    <row r="264" spans="1:32" x14ac:dyDescent="0.25">
      <c r="A264">
        <v>2024</v>
      </c>
      <c r="B264" s="3">
        <v>45383</v>
      </c>
      <c r="C264" s="3">
        <v>45473</v>
      </c>
      <c r="D264" s="6" t="s">
        <v>81</v>
      </c>
      <c r="E264" t="s">
        <v>528</v>
      </c>
      <c r="F264" t="s">
        <v>218</v>
      </c>
      <c r="G264" t="s">
        <v>218</v>
      </c>
      <c r="H264" t="s">
        <v>778</v>
      </c>
      <c r="I264" t="s">
        <v>1289</v>
      </c>
      <c r="J264" t="s">
        <v>1290</v>
      </c>
      <c r="K264" t="s">
        <v>1034</v>
      </c>
      <c r="L264" t="s">
        <v>92</v>
      </c>
      <c r="M264">
        <v>86274.050000000017</v>
      </c>
      <c r="N264" t="s">
        <v>1619</v>
      </c>
      <c r="O264">
        <v>71816.60000000002</v>
      </c>
      <c r="P264" t="s">
        <v>1619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820</v>
      </c>
      <c r="AE264" s="3">
        <v>45483</v>
      </c>
      <c r="AF264" t="s">
        <v>1631</v>
      </c>
    </row>
    <row r="265" spans="1:32" x14ac:dyDescent="0.25">
      <c r="A265">
        <v>2024</v>
      </c>
      <c r="B265" s="3">
        <v>45383</v>
      </c>
      <c r="C265" s="3">
        <v>45473</v>
      </c>
      <c r="D265" s="6" t="s">
        <v>81</v>
      </c>
      <c r="E265" t="s">
        <v>529</v>
      </c>
      <c r="F265" t="s">
        <v>258</v>
      </c>
      <c r="G265" t="s">
        <v>258</v>
      </c>
      <c r="H265" t="s">
        <v>778</v>
      </c>
      <c r="I265" t="s">
        <v>1291</v>
      </c>
      <c r="J265" t="s">
        <v>1292</v>
      </c>
      <c r="K265" t="s">
        <v>1053</v>
      </c>
      <c r="L265" t="s">
        <v>91</v>
      </c>
      <c r="M265">
        <v>77253.250000000015</v>
      </c>
      <c r="N265" t="s">
        <v>1619</v>
      </c>
      <c r="O265">
        <v>65127.940000000017</v>
      </c>
      <c r="P265" t="s">
        <v>1619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820</v>
      </c>
      <c r="AE265" s="3">
        <v>45483</v>
      </c>
      <c r="AF265" t="s">
        <v>1632</v>
      </c>
    </row>
    <row r="266" spans="1:32" x14ac:dyDescent="0.25">
      <c r="A266">
        <v>2024</v>
      </c>
      <c r="B266" s="3">
        <v>45383</v>
      </c>
      <c r="C266" s="3">
        <v>45473</v>
      </c>
      <c r="D266" s="6" t="s">
        <v>81</v>
      </c>
      <c r="E266" t="s">
        <v>530</v>
      </c>
      <c r="F266" t="s">
        <v>531</v>
      </c>
      <c r="G266" t="s">
        <v>531</v>
      </c>
      <c r="H266" t="s">
        <v>777</v>
      </c>
      <c r="I266" t="s">
        <v>1293</v>
      </c>
      <c r="J266" t="s">
        <v>1294</v>
      </c>
      <c r="K266" t="s">
        <v>836</v>
      </c>
      <c r="L266" t="s">
        <v>92</v>
      </c>
      <c r="M266">
        <v>59111.409999999996</v>
      </c>
      <c r="N266" t="s">
        <v>1619</v>
      </c>
      <c r="O266">
        <v>50372.159999999996</v>
      </c>
      <c r="P266" t="s">
        <v>1619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820</v>
      </c>
      <c r="AE266" s="3">
        <v>45483</v>
      </c>
      <c r="AF266" t="s">
        <v>1632</v>
      </c>
    </row>
    <row r="267" spans="1:32" x14ac:dyDescent="0.25">
      <c r="A267">
        <v>2024</v>
      </c>
      <c r="B267" s="3">
        <v>45383</v>
      </c>
      <c r="C267" s="3">
        <v>45473</v>
      </c>
      <c r="D267" s="6" t="s">
        <v>88</v>
      </c>
      <c r="E267" t="s">
        <v>532</v>
      </c>
      <c r="F267" t="s">
        <v>533</v>
      </c>
      <c r="G267" t="s">
        <v>533</v>
      </c>
      <c r="H267" t="s">
        <v>792</v>
      </c>
      <c r="I267" t="s">
        <v>1230</v>
      </c>
      <c r="J267" t="s">
        <v>836</v>
      </c>
      <c r="K267" t="s">
        <v>873</v>
      </c>
      <c r="L267" t="s">
        <v>91</v>
      </c>
      <c r="M267">
        <v>104384.85000000002</v>
      </c>
      <c r="N267" t="s">
        <v>1619</v>
      </c>
      <c r="O267">
        <v>83984.670000000013</v>
      </c>
      <c r="P267" t="s">
        <v>1619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820</v>
      </c>
      <c r="AE267" s="3">
        <v>45483</v>
      </c>
      <c r="AF267" t="s">
        <v>1632</v>
      </c>
    </row>
    <row r="268" spans="1:32" x14ac:dyDescent="0.25">
      <c r="A268">
        <v>2024</v>
      </c>
      <c r="B268" s="3">
        <v>45383</v>
      </c>
      <c r="C268" s="3">
        <v>45473</v>
      </c>
      <c r="D268" s="6" t="s">
        <v>81</v>
      </c>
      <c r="E268" t="s">
        <v>534</v>
      </c>
      <c r="F268" t="s">
        <v>280</v>
      </c>
      <c r="G268" t="s">
        <v>280</v>
      </c>
      <c r="H268" t="s">
        <v>801</v>
      </c>
      <c r="I268" t="s">
        <v>1230</v>
      </c>
      <c r="J268" t="s">
        <v>866</v>
      </c>
      <c r="K268" t="s">
        <v>1037</v>
      </c>
      <c r="L268" t="s">
        <v>91</v>
      </c>
      <c r="M268">
        <v>58384.299999999996</v>
      </c>
      <c r="N268" t="s">
        <v>1619</v>
      </c>
      <c r="O268">
        <v>49946.549999999996</v>
      </c>
      <c r="P268" t="s">
        <v>1619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820</v>
      </c>
      <c r="AE268" s="3">
        <v>45483</v>
      </c>
      <c r="AF268" t="s">
        <v>1632</v>
      </c>
    </row>
    <row r="269" spans="1:32" x14ac:dyDescent="0.25">
      <c r="A269">
        <v>2024</v>
      </c>
      <c r="B269" s="3">
        <v>45383</v>
      </c>
      <c r="C269" s="3">
        <v>45473</v>
      </c>
      <c r="D269" s="6" t="s">
        <v>88</v>
      </c>
      <c r="E269" t="s">
        <v>535</v>
      </c>
      <c r="F269" t="s">
        <v>500</v>
      </c>
      <c r="G269" t="s">
        <v>500</v>
      </c>
      <c r="H269" t="s">
        <v>817</v>
      </c>
      <c r="I269" t="s">
        <v>1295</v>
      </c>
      <c r="J269" t="s">
        <v>1116</v>
      </c>
      <c r="K269" t="s">
        <v>1296</v>
      </c>
      <c r="L269" t="s">
        <v>91</v>
      </c>
      <c r="M269">
        <v>67310.719999999987</v>
      </c>
      <c r="N269" t="s">
        <v>1619</v>
      </c>
      <c r="O269">
        <v>56413.629999999983</v>
      </c>
      <c r="P269" t="s">
        <v>1619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820</v>
      </c>
      <c r="AE269" s="3">
        <v>45483</v>
      </c>
      <c r="AF269" t="s">
        <v>1632</v>
      </c>
    </row>
    <row r="270" spans="1:32" x14ac:dyDescent="0.25">
      <c r="A270">
        <v>2024</v>
      </c>
      <c r="B270" s="3">
        <v>45383</v>
      </c>
      <c r="C270" s="3">
        <v>45473</v>
      </c>
      <c r="D270" s="6" t="s">
        <v>81</v>
      </c>
      <c r="E270" t="s">
        <v>536</v>
      </c>
      <c r="F270" t="s">
        <v>213</v>
      </c>
      <c r="G270" t="s">
        <v>213</v>
      </c>
      <c r="H270" t="s">
        <v>778</v>
      </c>
      <c r="I270" t="s">
        <v>1297</v>
      </c>
      <c r="J270" t="s">
        <v>834</v>
      </c>
      <c r="K270" t="s">
        <v>873</v>
      </c>
      <c r="L270" t="s">
        <v>92</v>
      </c>
      <c r="M270">
        <v>71882.449999999983</v>
      </c>
      <c r="N270" t="s">
        <v>1619</v>
      </c>
      <c r="O270">
        <v>60373.059999999983</v>
      </c>
      <c r="P270" t="s">
        <v>1619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820</v>
      </c>
      <c r="AE270" s="3">
        <v>45483</v>
      </c>
      <c r="AF270" t="s">
        <v>1631</v>
      </c>
    </row>
    <row r="271" spans="1:32" x14ac:dyDescent="0.25">
      <c r="A271">
        <v>2024</v>
      </c>
      <c r="B271" s="3">
        <v>45383</v>
      </c>
      <c r="C271" s="3">
        <v>45473</v>
      </c>
      <c r="D271" s="6" t="s">
        <v>88</v>
      </c>
      <c r="E271" t="s">
        <v>537</v>
      </c>
      <c r="F271" t="s">
        <v>302</v>
      </c>
      <c r="G271" t="s">
        <v>302</v>
      </c>
      <c r="H271" t="s">
        <v>803</v>
      </c>
      <c r="I271" t="s">
        <v>1298</v>
      </c>
      <c r="J271" t="s">
        <v>944</v>
      </c>
      <c r="K271" t="s">
        <v>947</v>
      </c>
      <c r="L271" t="s">
        <v>91</v>
      </c>
      <c r="M271">
        <v>73251.260000000009</v>
      </c>
      <c r="N271" t="s">
        <v>1619</v>
      </c>
      <c r="O271">
        <v>60877.170000000013</v>
      </c>
      <c r="P271" t="s">
        <v>1619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820</v>
      </c>
      <c r="AE271" s="3">
        <v>45483</v>
      </c>
      <c r="AF271" t="s">
        <v>1632</v>
      </c>
    </row>
    <row r="272" spans="1:32" x14ac:dyDescent="0.25">
      <c r="A272">
        <v>2024</v>
      </c>
      <c r="B272" s="3">
        <v>45383</v>
      </c>
      <c r="C272" s="3">
        <v>45473</v>
      </c>
      <c r="D272" s="6" t="s">
        <v>81</v>
      </c>
      <c r="E272" t="s">
        <v>538</v>
      </c>
      <c r="F272" t="s">
        <v>539</v>
      </c>
      <c r="G272" t="s">
        <v>539</v>
      </c>
      <c r="H272" t="s">
        <v>818</v>
      </c>
      <c r="I272" t="s">
        <v>1299</v>
      </c>
      <c r="J272" t="s">
        <v>861</v>
      </c>
      <c r="K272" t="s">
        <v>881</v>
      </c>
      <c r="L272" t="s">
        <v>91</v>
      </c>
      <c r="M272">
        <v>59958.620000000017</v>
      </c>
      <c r="N272" t="s">
        <v>1619</v>
      </c>
      <c r="O272">
        <v>51012.55000000001</v>
      </c>
      <c r="P272" t="s">
        <v>1619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820</v>
      </c>
      <c r="AE272" s="3">
        <v>45483</v>
      </c>
      <c r="AF272" t="s">
        <v>1632</v>
      </c>
    </row>
    <row r="273" spans="1:32" x14ac:dyDescent="0.25">
      <c r="A273">
        <v>2024</v>
      </c>
      <c r="B273" s="3">
        <v>45383</v>
      </c>
      <c r="C273" s="3">
        <v>45473</v>
      </c>
      <c r="D273" s="6" t="s">
        <v>81</v>
      </c>
      <c r="E273" t="s">
        <v>540</v>
      </c>
      <c r="F273" t="s">
        <v>258</v>
      </c>
      <c r="G273" t="s">
        <v>258</v>
      </c>
      <c r="H273" t="s">
        <v>791</v>
      </c>
      <c r="I273" t="s">
        <v>1300</v>
      </c>
      <c r="J273" t="s">
        <v>1093</v>
      </c>
      <c r="K273" t="s">
        <v>1301</v>
      </c>
      <c r="L273" t="s">
        <v>91</v>
      </c>
      <c r="M273">
        <v>70498.7</v>
      </c>
      <c r="N273" t="s">
        <v>1619</v>
      </c>
      <c r="O273">
        <v>59160.89</v>
      </c>
      <c r="P273" t="s">
        <v>1619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820</v>
      </c>
      <c r="AE273" s="3">
        <v>45483</v>
      </c>
      <c r="AF273" t="s">
        <v>1632</v>
      </c>
    </row>
    <row r="274" spans="1:32" x14ac:dyDescent="0.25">
      <c r="A274">
        <v>2024</v>
      </c>
      <c r="B274" s="3">
        <v>45383</v>
      </c>
      <c r="C274" s="3">
        <v>45473</v>
      </c>
      <c r="D274" s="6" t="s">
        <v>88</v>
      </c>
      <c r="E274" t="s">
        <v>541</v>
      </c>
      <c r="F274" t="s">
        <v>228</v>
      </c>
      <c r="G274" t="s">
        <v>228</v>
      </c>
      <c r="H274" t="s">
        <v>812</v>
      </c>
      <c r="I274" t="s">
        <v>1302</v>
      </c>
      <c r="J274" t="s">
        <v>868</v>
      </c>
      <c r="K274" t="s">
        <v>1204</v>
      </c>
      <c r="L274" t="s">
        <v>91</v>
      </c>
      <c r="M274">
        <v>113639</v>
      </c>
      <c r="N274" t="s">
        <v>1619</v>
      </c>
      <c r="O274">
        <v>90743.7</v>
      </c>
      <c r="P274" t="s">
        <v>1619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820</v>
      </c>
      <c r="AE274" s="3">
        <v>45483</v>
      </c>
      <c r="AF274" t="s">
        <v>1632</v>
      </c>
    </row>
    <row r="275" spans="1:32" x14ac:dyDescent="0.25">
      <c r="A275">
        <v>2024</v>
      </c>
      <c r="B275" s="3">
        <v>45383</v>
      </c>
      <c r="C275" s="3">
        <v>45473</v>
      </c>
      <c r="D275" s="6" t="s">
        <v>88</v>
      </c>
      <c r="E275" t="s">
        <v>542</v>
      </c>
      <c r="F275" t="s">
        <v>220</v>
      </c>
      <c r="G275" t="s">
        <v>220</v>
      </c>
      <c r="H275" t="s">
        <v>791</v>
      </c>
      <c r="I275" t="s">
        <v>1303</v>
      </c>
      <c r="J275" t="s">
        <v>836</v>
      </c>
      <c r="K275" t="s">
        <v>842</v>
      </c>
      <c r="L275" t="s">
        <v>91</v>
      </c>
      <c r="M275">
        <v>110739.25</v>
      </c>
      <c r="N275" t="s">
        <v>1619</v>
      </c>
      <c r="O275">
        <v>88629.27</v>
      </c>
      <c r="P275" t="s">
        <v>1619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820</v>
      </c>
      <c r="AE275" s="3">
        <v>45483</v>
      </c>
      <c r="AF275" t="s">
        <v>1632</v>
      </c>
    </row>
    <row r="276" spans="1:32" x14ac:dyDescent="0.25">
      <c r="A276">
        <v>2024</v>
      </c>
      <c r="B276" s="3">
        <v>45383</v>
      </c>
      <c r="C276" s="3">
        <v>45473</v>
      </c>
      <c r="D276" s="6" t="s">
        <v>88</v>
      </c>
      <c r="E276" t="s">
        <v>543</v>
      </c>
      <c r="F276" t="s">
        <v>544</v>
      </c>
      <c r="G276" t="s">
        <v>544</v>
      </c>
      <c r="H276" t="s">
        <v>791</v>
      </c>
      <c r="I276" t="s">
        <v>1304</v>
      </c>
      <c r="J276" t="s">
        <v>995</v>
      </c>
      <c r="K276" t="s">
        <v>1305</v>
      </c>
      <c r="L276" t="s">
        <v>91</v>
      </c>
      <c r="M276">
        <v>103629.45000000001</v>
      </c>
      <c r="N276" t="s">
        <v>1619</v>
      </c>
      <c r="O276">
        <v>84130.75</v>
      </c>
      <c r="P276" t="s">
        <v>1619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820</v>
      </c>
      <c r="AE276" s="3">
        <v>45483</v>
      </c>
      <c r="AF276" t="s">
        <v>1632</v>
      </c>
    </row>
    <row r="277" spans="1:32" x14ac:dyDescent="0.25">
      <c r="A277">
        <v>2024</v>
      </c>
      <c r="B277" s="3">
        <v>45383</v>
      </c>
      <c r="C277" s="3">
        <v>45473</v>
      </c>
      <c r="D277" s="6" t="s">
        <v>88</v>
      </c>
      <c r="E277" t="s">
        <v>545</v>
      </c>
      <c r="F277" t="s">
        <v>355</v>
      </c>
      <c r="G277" t="s">
        <v>355</v>
      </c>
      <c r="H277" t="s">
        <v>791</v>
      </c>
      <c r="I277" t="s">
        <v>1306</v>
      </c>
      <c r="J277" t="s">
        <v>834</v>
      </c>
      <c r="K277" t="s">
        <v>908</v>
      </c>
      <c r="L277" t="s">
        <v>92</v>
      </c>
      <c r="M277">
        <v>88474.959999999992</v>
      </c>
      <c r="N277" t="s">
        <v>1619</v>
      </c>
      <c r="O277">
        <v>72462.849999999991</v>
      </c>
      <c r="P277" t="s">
        <v>1619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820</v>
      </c>
      <c r="AE277" s="3">
        <v>45483</v>
      </c>
      <c r="AF277" t="s">
        <v>1632</v>
      </c>
    </row>
    <row r="278" spans="1:32" x14ac:dyDescent="0.25">
      <c r="A278">
        <v>2024</v>
      </c>
      <c r="B278" s="3">
        <v>45383</v>
      </c>
      <c r="C278" s="3">
        <v>45473</v>
      </c>
      <c r="D278" s="6" t="s">
        <v>81</v>
      </c>
      <c r="E278" t="s">
        <v>546</v>
      </c>
      <c r="F278" t="s">
        <v>359</v>
      </c>
      <c r="G278" t="s">
        <v>359</v>
      </c>
      <c r="H278" t="s">
        <v>776</v>
      </c>
      <c r="I278" t="s">
        <v>1307</v>
      </c>
      <c r="J278" t="s">
        <v>978</v>
      </c>
      <c r="K278" t="s">
        <v>1308</v>
      </c>
      <c r="L278" t="s">
        <v>92</v>
      </c>
      <c r="M278">
        <v>70535.62000000001</v>
      </c>
      <c r="N278" t="s">
        <v>1619</v>
      </c>
      <c r="O278">
        <v>58981.860000000015</v>
      </c>
      <c r="P278" t="s">
        <v>1619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820</v>
      </c>
      <c r="AE278" s="3">
        <v>45483</v>
      </c>
      <c r="AF278" t="s">
        <v>1632</v>
      </c>
    </row>
    <row r="279" spans="1:32" x14ac:dyDescent="0.25">
      <c r="A279">
        <v>2024</v>
      </c>
      <c r="B279" s="3">
        <v>45383</v>
      </c>
      <c r="C279" s="3">
        <v>45473</v>
      </c>
      <c r="D279" s="6" t="s">
        <v>81</v>
      </c>
      <c r="E279" t="s">
        <v>547</v>
      </c>
      <c r="F279" t="s">
        <v>223</v>
      </c>
      <c r="G279" t="s">
        <v>223</v>
      </c>
      <c r="H279" t="s">
        <v>778</v>
      </c>
      <c r="I279" t="s">
        <v>1309</v>
      </c>
      <c r="J279" t="s">
        <v>1310</v>
      </c>
      <c r="K279" t="s">
        <v>1311</v>
      </c>
      <c r="L279" t="s">
        <v>92</v>
      </c>
      <c r="M279">
        <v>70031.740000000005</v>
      </c>
      <c r="N279" t="s">
        <v>1619</v>
      </c>
      <c r="O279">
        <v>58655.760000000009</v>
      </c>
      <c r="P279" t="s">
        <v>1619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820</v>
      </c>
      <c r="AE279" s="3">
        <v>45483</v>
      </c>
      <c r="AF279" t="s">
        <v>1632</v>
      </c>
    </row>
    <row r="280" spans="1:32" x14ac:dyDescent="0.25">
      <c r="A280">
        <v>2024</v>
      </c>
      <c r="B280" s="3">
        <v>45383</v>
      </c>
      <c r="C280" s="3">
        <v>45473</v>
      </c>
      <c r="D280" s="6" t="s">
        <v>88</v>
      </c>
      <c r="E280" t="s">
        <v>548</v>
      </c>
      <c r="F280" t="s">
        <v>1592</v>
      </c>
      <c r="G280" t="s">
        <v>1592</v>
      </c>
      <c r="H280" t="s">
        <v>819</v>
      </c>
      <c r="I280" t="s">
        <v>1312</v>
      </c>
      <c r="J280" t="s">
        <v>1313</v>
      </c>
      <c r="K280" t="s">
        <v>1204</v>
      </c>
      <c r="L280" t="s">
        <v>92</v>
      </c>
      <c r="M280">
        <v>111463.36</v>
      </c>
      <c r="N280" t="s">
        <v>1619</v>
      </c>
      <c r="O280">
        <v>89155.44</v>
      </c>
      <c r="P280" t="s">
        <v>1619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820</v>
      </c>
      <c r="AE280" s="3">
        <v>45483</v>
      </c>
      <c r="AF280" t="s">
        <v>1632</v>
      </c>
    </row>
    <row r="281" spans="1:32" x14ac:dyDescent="0.25">
      <c r="A281">
        <v>2024</v>
      </c>
      <c r="B281" s="3">
        <v>45383</v>
      </c>
      <c r="C281" s="3">
        <v>45473</v>
      </c>
      <c r="D281" s="6" t="s">
        <v>81</v>
      </c>
      <c r="E281" t="s">
        <v>549</v>
      </c>
      <c r="F281" t="s">
        <v>322</v>
      </c>
      <c r="G281" t="s">
        <v>322</v>
      </c>
      <c r="H281" t="s">
        <v>780</v>
      </c>
      <c r="I281" t="s">
        <v>1314</v>
      </c>
      <c r="J281" t="s">
        <v>954</v>
      </c>
      <c r="K281" t="s">
        <v>881</v>
      </c>
      <c r="L281" t="s">
        <v>92</v>
      </c>
      <c r="M281">
        <v>65882.400000000009</v>
      </c>
      <c r="N281" t="s">
        <v>1619</v>
      </c>
      <c r="O281">
        <v>55468.80000000001</v>
      </c>
      <c r="P281" t="s">
        <v>1619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820</v>
      </c>
      <c r="AE281" s="3">
        <v>45483</v>
      </c>
      <c r="AF281" t="s">
        <v>1632</v>
      </c>
    </row>
    <row r="282" spans="1:32" x14ac:dyDescent="0.25">
      <c r="A282">
        <v>2024</v>
      </c>
      <c r="B282" s="3">
        <v>45383</v>
      </c>
      <c r="C282" s="3">
        <v>45473</v>
      </c>
      <c r="D282" s="6" t="s">
        <v>88</v>
      </c>
      <c r="E282" t="s">
        <v>550</v>
      </c>
      <c r="F282" t="s">
        <v>355</v>
      </c>
      <c r="G282" t="s">
        <v>355</v>
      </c>
      <c r="H282" t="s">
        <v>795</v>
      </c>
      <c r="I282" t="s">
        <v>1315</v>
      </c>
      <c r="J282" t="s">
        <v>1316</v>
      </c>
      <c r="K282" t="s">
        <v>1317</v>
      </c>
      <c r="L282" t="s">
        <v>91</v>
      </c>
      <c r="M282">
        <v>93932.32</v>
      </c>
      <c r="N282" t="s">
        <v>1619</v>
      </c>
      <c r="O282">
        <v>76447.100000000006</v>
      </c>
      <c r="P282" t="s">
        <v>1619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820</v>
      </c>
      <c r="AE282" s="3">
        <v>45483</v>
      </c>
      <c r="AF282" t="s">
        <v>1632</v>
      </c>
    </row>
    <row r="283" spans="1:32" x14ac:dyDescent="0.25">
      <c r="A283">
        <v>2024</v>
      </c>
      <c r="B283" s="3">
        <v>45383</v>
      </c>
      <c r="C283" s="3">
        <v>45473</v>
      </c>
      <c r="D283" s="6" t="s">
        <v>88</v>
      </c>
      <c r="E283" t="s">
        <v>551</v>
      </c>
      <c r="F283" t="s">
        <v>220</v>
      </c>
      <c r="G283" t="s">
        <v>220</v>
      </c>
      <c r="H283" t="s">
        <v>782</v>
      </c>
      <c r="I283" t="s">
        <v>1189</v>
      </c>
      <c r="J283" t="s">
        <v>927</v>
      </c>
      <c r="K283" t="s">
        <v>881</v>
      </c>
      <c r="L283" t="s">
        <v>91</v>
      </c>
      <c r="M283">
        <v>109945.55000000002</v>
      </c>
      <c r="N283" t="s">
        <v>1619</v>
      </c>
      <c r="O283">
        <v>88049.330000000016</v>
      </c>
      <c r="P283" t="s">
        <v>1619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820</v>
      </c>
      <c r="AE283" s="3">
        <v>45483</v>
      </c>
      <c r="AF283" t="s">
        <v>1632</v>
      </c>
    </row>
    <row r="284" spans="1:32" x14ac:dyDescent="0.25">
      <c r="A284">
        <v>2024</v>
      </c>
      <c r="B284" s="3">
        <v>45383</v>
      </c>
      <c r="C284" s="3">
        <v>45473</v>
      </c>
      <c r="D284" s="6" t="s">
        <v>88</v>
      </c>
      <c r="E284" t="s">
        <v>552</v>
      </c>
      <c r="F284" t="s">
        <v>500</v>
      </c>
      <c r="G284" t="s">
        <v>500</v>
      </c>
      <c r="H284" t="s">
        <v>796</v>
      </c>
      <c r="I284" t="s">
        <v>1318</v>
      </c>
      <c r="J284" t="s">
        <v>836</v>
      </c>
      <c r="K284" t="s">
        <v>942</v>
      </c>
      <c r="L284" t="s">
        <v>91</v>
      </c>
      <c r="M284">
        <v>70603.170000000013</v>
      </c>
      <c r="N284" t="s">
        <v>1619</v>
      </c>
      <c r="O284">
        <v>58898.470000000016</v>
      </c>
      <c r="P284" t="s">
        <v>1619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820</v>
      </c>
      <c r="AE284" s="3">
        <v>45483</v>
      </c>
      <c r="AF284" t="s">
        <v>1632</v>
      </c>
    </row>
    <row r="285" spans="1:32" x14ac:dyDescent="0.25">
      <c r="A285">
        <v>2024</v>
      </c>
      <c r="B285" s="3">
        <v>45383</v>
      </c>
      <c r="C285" s="3">
        <v>45473</v>
      </c>
      <c r="D285" s="6" t="s">
        <v>88</v>
      </c>
      <c r="E285" t="s">
        <v>553</v>
      </c>
      <c r="F285" t="s">
        <v>554</v>
      </c>
      <c r="G285" t="s">
        <v>554</v>
      </c>
      <c r="H285" t="s">
        <v>805</v>
      </c>
      <c r="I285" t="s">
        <v>1319</v>
      </c>
      <c r="J285" t="s">
        <v>1320</v>
      </c>
      <c r="K285" t="s">
        <v>838</v>
      </c>
      <c r="L285" t="s">
        <v>92</v>
      </c>
      <c r="M285">
        <v>147588.87999999995</v>
      </c>
      <c r="N285" t="s">
        <v>1619</v>
      </c>
      <c r="O285">
        <v>115558.69999999995</v>
      </c>
      <c r="P285" t="s">
        <v>1619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820</v>
      </c>
      <c r="AE285" s="3">
        <v>45483</v>
      </c>
      <c r="AF285" t="s">
        <v>1632</v>
      </c>
    </row>
    <row r="286" spans="1:32" x14ac:dyDescent="0.25">
      <c r="A286">
        <v>2024</v>
      </c>
      <c r="B286" s="3">
        <v>45383</v>
      </c>
      <c r="C286" s="3">
        <v>45473</v>
      </c>
      <c r="D286" s="6" t="s">
        <v>88</v>
      </c>
      <c r="E286" t="s">
        <v>555</v>
      </c>
      <c r="F286" t="s">
        <v>302</v>
      </c>
      <c r="G286" t="s">
        <v>302</v>
      </c>
      <c r="H286" t="s">
        <v>804</v>
      </c>
      <c r="I286" t="s">
        <v>1321</v>
      </c>
      <c r="J286" t="s">
        <v>947</v>
      </c>
      <c r="K286" t="s">
        <v>1322</v>
      </c>
      <c r="L286" t="s">
        <v>92</v>
      </c>
      <c r="M286">
        <v>74879.320000000007</v>
      </c>
      <c r="N286" t="s">
        <v>1619</v>
      </c>
      <c r="O286">
        <v>62077.600000000006</v>
      </c>
      <c r="P286" t="s">
        <v>1619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820</v>
      </c>
      <c r="AE286" s="3">
        <v>45483</v>
      </c>
      <c r="AF286" t="s">
        <v>1632</v>
      </c>
    </row>
    <row r="287" spans="1:32" x14ac:dyDescent="0.25">
      <c r="A287">
        <v>2024</v>
      </c>
      <c r="B287" s="3">
        <v>45383</v>
      </c>
      <c r="C287" s="3">
        <v>45473</v>
      </c>
      <c r="D287" s="6" t="s">
        <v>81</v>
      </c>
      <c r="E287" t="s">
        <v>556</v>
      </c>
      <c r="F287" t="s">
        <v>557</v>
      </c>
      <c r="G287" t="s">
        <v>557</v>
      </c>
      <c r="H287" t="s">
        <v>815</v>
      </c>
      <c r="I287" t="s">
        <v>1323</v>
      </c>
      <c r="J287" t="s">
        <v>847</v>
      </c>
      <c r="K287" t="s">
        <v>1324</v>
      </c>
      <c r="L287" t="s">
        <v>92</v>
      </c>
      <c r="M287">
        <v>67532.549999999988</v>
      </c>
      <c r="N287" t="s">
        <v>1619</v>
      </c>
      <c r="O287">
        <v>56631.959999999985</v>
      </c>
      <c r="P287" t="s">
        <v>1619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820</v>
      </c>
      <c r="AE287" s="3">
        <v>45483</v>
      </c>
      <c r="AF287" t="s">
        <v>1632</v>
      </c>
    </row>
    <row r="288" spans="1:32" x14ac:dyDescent="0.25">
      <c r="A288">
        <v>2024</v>
      </c>
      <c r="B288" s="3">
        <v>45383</v>
      </c>
      <c r="C288" s="3">
        <v>45473</v>
      </c>
      <c r="D288" s="6" t="s">
        <v>81</v>
      </c>
      <c r="E288" t="s">
        <v>558</v>
      </c>
      <c r="F288" t="s">
        <v>238</v>
      </c>
      <c r="G288" t="s">
        <v>238</v>
      </c>
      <c r="H288" t="s">
        <v>820</v>
      </c>
      <c r="I288" t="s">
        <v>1325</v>
      </c>
      <c r="J288" t="s">
        <v>834</v>
      </c>
      <c r="K288" t="s">
        <v>1326</v>
      </c>
      <c r="L288" t="s">
        <v>92</v>
      </c>
      <c r="M288">
        <v>68544.139999999985</v>
      </c>
      <c r="N288" t="s">
        <v>1619</v>
      </c>
      <c r="O288">
        <v>57343.459999999985</v>
      </c>
      <c r="P288" t="s">
        <v>1619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820</v>
      </c>
      <c r="AE288" s="3">
        <v>45483</v>
      </c>
      <c r="AF288" t="s">
        <v>1632</v>
      </c>
    </row>
    <row r="289" spans="1:32" x14ac:dyDescent="0.25">
      <c r="A289">
        <v>2024</v>
      </c>
      <c r="B289" s="3">
        <v>45383</v>
      </c>
      <c r="C289" s="3">
        <v>45473</v>
      </c>
      <c r="D289" s="6" t="s">
        <v>81</v>
      </c>
      <c r="E289" t="s">
        <v>559</v>
      </c>
      <c r="F289" t="s">
        <v>247</v>
      </c>
      <c r="G289" t="s">
        <v>247</v>
      </c>
      <c r="H289" t="s">
        <v>776</v>
      </c>
      <c r="I289" t="s">
        <v>1327</v>
      </c>
      <c r="J289" t="s">
        <v>834</v>
      </c>
      <c r="K289" t="s">
        <v>1328</v>
      </c>
      <c r="L289" t="s">
        <v>92</v>
      </c>
      <c r="M289">
        <v>75078.779999999984</v>
      </c>
      <c r="N289" t="s">
        <v>1619</v>
      </c>
      <c r="O289">
        <v>62399.419999999984</v>
      </c>
      <c r="P289" t="s">
        <v>1619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820</v>
      </c>
      <c r="AE289" s="3">
        <v>45483</v>
      </c>
      <c r="AF289" t="s">
        <v>1632</v>
      </c>
    </row>
    <row r="290" spans="1:32" x14ac:dyDescent="0.25">
      <c r="A290">
        <v>2024</v>
      </c>
      <c r="B290" s="3">
        <v>45383</v>
      </c>
      <c r="C290" s="3">
        <v>45473</v>
      </c>
      <c r="D290" s="6" t="s">
        <v>81</v>
      </c>
      <c r="E290" t="s">
        <v>560</v>
      </c>
      <c r="F290" t="s">
        <v>238</v>
      </c>
      <c r="G290" t="s">
        <v>238</v>
      </c>
      <c r="H290" t="s">
        <v>780</v>
      </c>
      <c r="I290" t="s">
        <v>1329</v>
      </c>
      <c r="J290" t="s">
        <v>861</v>
      </c>
      <c r="K290" t="s">
        <v>1330</v>
      </c>
      <c r="L290" t="s">
        <v>92</v>
      </c>
      <c r="M290">
        <v>71561.06</v>
      </c>
      <c r="N290" t="s">
        <v>1619</v>
      </c>
      <c r="O290">
        <v>59718.47</v>
      </c>
      <c r="P290" t="s">
        <v>1619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820</v>
      </c>
      <c r="AE290" s="3">
        <v>45483</v>
      </c>
      <c r="AF290" t="s">
        <v>1632</v>
      </c>
    </row>
    <row r="291" spans="1:32" x14ac:dyDescent="0.25">
      <c r="A291">
        <v>2024</v>
      </c>
      <c r="B291" s="3">
        <v>45383</v>
      </c>
      <c r="C291" s="3">
        <v>45473</v>
      </c>
      <c r="D291" s="6" t="s">
        <v>81</v>
      </c>
      <c r="E291" t="s">
        <v>561</v>
      </c>
      <c r="F291" t="s">
        <v>322</v>
      </c>
      <c r="G291" t="s">
        <v>322</v>
      </c>
      <c r="H291" t="s">
        <v>784</v>
      </c>
      <c r="I291" t="s">
        <v>1331</v>
      </c>
      <c r="J291" t="s">
        <v>832</v>
      </c>
      <c r="K291" t="s">
        <v>836</v>
      </c>
      <c r="L291" t="s">
        <v>92</v>
      </c>
      <c r="M291">
        <v>64958.18</v>
      </c>
      <c r="N291" t="s">
        <v>1619</v>
      </c>
      <c r="O291">
        <v>54749.590000000004</v>
      </c>
      <c r="P291" t="s">
        <v>1619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820</v>
      </c>
      <c r="AE291" s="3">
        <v>45483</v>
      </c>
      <c r="AF291" t="s">
        <v>1632</v>
      </c>
    </row>
    <row r="292" spans="1:32" x14ac:dyDescent="0.25">
      <c r="A292">
        <v>2024</v>
      </c>
      <c r="B292" s="3">
        <v>45383</v>
      </c>
      <c r="C292" s="3">
        <v>45473</v>
      </c>
      <c r="D292" s="6" t="s">
        <v>88</v>
      </c>
      <c r="E292" t="s">
        <v>562</v>
      </c>
      <c r="F292" t="s">
        <v>500</v>
      </c>
      <c r="G292" t="s">
        <v>500</v>
      </c>
      <c r="H292" t="s">
        <v>817</v>
      </c>
      <c r="I292" t="s">
        <v>1267</v>
      </c>
      <c r="J292" t="s">
        <v>1332</v>
      </c>
      <c r="K292" t="s">
        <v>1324</v>
      </c>
      <c r="L292" t="s">
        <v>91</v>
      </c>
      <c r="M292">
        <v>67143.700000000012</v>
      </c>
      <c r="N292" t="s">
        <v>1619</v>
      </c>
      <c r="O292">
        <v>56287.510000000017</v>
      </c>
      <c r="P292" t="s">
        <v>1619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820</v>
      </c>
      <c r="AE292" s="3">
        <v>45483</v>
      </c>
      <c r="AF292" t="s">
        <v>1632</v>
      </c>
    </row>
    <row r="293" spans="1:32" x14ac:dyDescent="0.25">
      <c r="A293">
        <v>2024</v>
      </c>
      <c r="B293" s="3">
        <v>45383</v>
      </c>
      <c r="C293" s="3">
        <v>45473</v>
      </c>
      <c r="D293" s="6" t="s">
        <v>88</v>
      </c>
      <c r="E293" t="s">
        <v>563</v>
      </c>
      <c r="F293" t="s">
        <v>464</v>
      </c>
      <c r="G293" t="s">
        <v>1606</v>
      </c>
      <c r="H293" t="s">
        <v>779</v>
      </c>
      <c r="I293" t="s">
        <v>1333</v>
      </c>
      <c r="J293" t="s">
        <v>836</v>
      </c>
      <c r="K293" t="s">
        <v>834</v>
      </c>
      <c r="L293" t="s">
        <v>92</v>
      </c>
      <c r="M293">
        <v>78269.599999999977</v>
      </c>
      <c r="N293" t="s">
        <v>1619</v>
      </c>
      <c r="O293">
        <v>64633.569999999978</v>
      </c>
      <c r="P293" t="s">
        <v>1619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820</v>
      </c>
      <c r="AE293" s="3">
        <v>45483</v>
      </c>
      <c r="AF293" t="s">
        <v>1632</v>
      </c>
    </row>
    <row r="294" spans="1:32" x14ac:dyDescent="0.25">
      <c r="A294">
        <v>2024</v>
      </c>
      <c r="B294" s="3">
        <v>45383</v>
      </c>
      <c r="C294" s="3">
        <v>45473</v>
      </c>
      <c r="D294" s="6" t="s">
        <v>81</v>
      </c>
      <c r="E294" t="s">
        <v>564</v>
      </c>
      <c r="F294" t="s">
        <v>355</v>
      </c>
      <c r="G294" t="s">
        <v>355</v>
      </c>
      <c r="H294" t="s">
        <v>789</v>
      </c>
      <c r="I294" t="s">
        <v>1334</v>
      </c>
      <c r="J294" t="s">
        <v>947</v>
      </c>
      <c r="K294" t="s">
        <v>1335</v>
      </c>
      <c r="L294" t="s">
        <v>92</v>
      </c>
      <c r="M294">
        <v>81284.03</v>
      </c>
      <c r="N294" t="s">
        <v>1619</v>
      </c>
      <c r="O294">
        <v>65797.95</v>
      </c>
      <c r="P294" t="s">
        <v>1619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820</v>
      </c>
      <c r="AE294" s="3">
        <v>45483</v>
      </c>
      <c r="AF294" t="s">
        <v>1632</v>
      </c>
    </row>
    <row r="295" spans="1:32" x14ac:dyDescent="0.25">
      <c r="A295">
        <v>2024</v>
      </c>
      <c r="B295" s="3">
        <v>45383</v>
      </c>
      <c r="C295" s="3">
        <v>45473</v>
      </c>
      <c r="D295" s="6" t="s">
        <v>81</v>
      </c>
      <c r="E295" t="s">
        <v>565</v>
      </c>
      <c r="F295" t="s">
        <v>238</v>
      </c>
      <c r="G295" t="s">
        <v>238</v>
      </c>
      <c r="H295" t="s">
        <v>787</v>
      </c>
      <c r="I295" t="s">
        <v>1031</v>
      </c>
      <c r="J295" t="s">
        <v>1003</v>
      </c>
      <c r="K295" t="s">
        <v>947</v>
      </c>
      <c r="L295" t="s">
        <v>92</v>
      </c>
      <c r="M295">
        <v>72255.530000000013</v>
      </c>
      <c r="N295" t="s">
        <v>1619</v>
      </c>
      <c r="O295">
        <v>60285.980000000018</v>
      </c>
      <c r="P295" t="s">
        <v>1619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820</v>
      </c>
      <c r="AE295" s="3">
        <v>45483</v>
      </c>
      <c r="AF295" t="s">
        <v>1632</v>
      </c>
    </row>
    <row r="296" spans="1:32" x14ac:dyDescent="0.25">
      <c r="A296">
        <v>2024</v>
      </c>
      <c r="B296" s="3">
        <v>45383</v>
      </c>
      <c r="C296" s="3">
        <v>45473</v>
      </c>
      <c r="D296" s="6" t="s">
        <v>88</v>
      </c>
      <c r="E296" t="s">
        <v>566</v>
      </c>
      <c r="F296" t="s">
        <v>220</v>
      </c>
      <c r="G296" t="s">
        <v>220</v>
      </c>
      <c r="H296" t="s">
        <v>817</v>
      </c>
      <c r="I296" t="s">
        <v>1336</v>
      </c>
      <c r="J296" t="s">
        <v>873</v>
      </c>
      <c r="K296" t="s">
        <v>1337</v>
      </c>
      <c r="L296" t="s">
        <v>91</v>
      </c>
      <c r="M296">
        <v>94740.73000000001</v>
      </c>
      <c r="N296" t="s">
        <v>1619</v>
      </c>
      <c r="O296">
        <v>76929.630000000019</v>
      </c>
      <c r="P296" t="s">
        <v>1619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820</v>
      </c>
      <c r="AE296" s="3">
        <v>45483</v>
      </c>
      <c r="AF296" t="s">
        <v>1632</v>
      </c>
    </row>
    <row r="297" spans="1:32" x14ac:dyDescent="0.25">
      <c r="A297">
        <v>2024</v>
      </c>
      <c r="B297" s="3">
        <v>45383</v>
      </c>
      <c r="C297" s="3">
        <v>45473</v>
      </c>
      <c r="D297" s="6" t="s">
        <v>88</v>
      </c>
      <c r="E297" t="s">
        <v>567</v>
      </c>
      <c r="F297" t="s">
        <v>1589</v>
      </c>
      <c r="G297" t="s">
        <v>1589</v>
      </c>
      <c r="H297" t="s">
        <v>780</v>
      </c>
      <c r="I297" t="s">
        <v>1338</v>
      </c>
      <c r="J297" t="s">
        <v>1339</v>
      </c>
      <c r="K297" t="s">
        <v>834</v>
      </c>
      <c r="L297" t="s">
        <v>92</v>
      </c>
      <c r="M297">
        <v>106873.71999999999</v>
      </c>
      <c r="N297" t="s">
        <v>1619</v>
      </c>
      <c r="O297">
        <v>85802.25999999998</v>
      </c>
      <c r="P297" t="s">
        <v>1619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820</v>
      </c>
      <c r="AE297" s="3">
        <v>45483</v>
      </c>
      <c r="AF297" t="s">
        <v>1632</v>
      </c>
    </row>
    <row r="298" spans="1:32" x14ac:dyDescent="0.25">
      <c r="A298">
        <v>2024</v>
      </c>
      <c r="B298" s="3">
        <v>45383</v>
      </c>
      <c r="C298" s="3">
        <v>45473</v>
      </c>
      <c r="D298" s="6" t="s">
        <v>88</v>
      </c>
      <c r="E298" t="s">
        <v>568</v>
      </c>
      <c r="F298" t="s">
        <v>1608</v>
      </c>
      <c r="G298" t="s">
        <v>1608</v>
      </c>
      <c r="H298" t="s">
        <v>809</v>
      </c>
      <c r="I298" t="s">
        <v>1340</v>
      </c>
      <c r="J298" t="s">
        <v>1157</v>
      </c>
      <c r="K298" t="s">
        <v>1341</v>
      </c>
      <c r="L298" t="s">
        <v>92</v>
      </c>
      <c r="M298">
        <v>73080.22</v>
      </c>
      <c r="N298" t="s">
        <v>1619</v>
      </c>
      <c r="O298">
        <v>60770.559999999998</v>
      </c>
      <c r="P298" t="s">
        <v>1619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820</v>
      </c>
      <c r="AE298" s="3">
        <v>45483</v>
      </c>
      <c r="AF298" t="s">
        <v>1632</v>
      </c>
    </row>
    <row r="299" spans="1:32" x14ac:dyDescent="0.25">
      <c r="A299">
        <v>2024</v>
      </c>
      <c r="B299" s="3">
        <v>45383</v>
      </c>
      <c r="C299" s="3">
        <v>45473</v>
      </c>
      <c r="D299" s="6" t="s">
        <v>81</v>
      </c>
      <c r="E299" t="s">
        <v>569</v>
      </c>
      <c r="F299" t="s">
        <v>1595</v>
      </c>
      <c r="G299" t="s">
        <v>1595</v>
      </c>
      <c r="H299" t="s">
        <v>780</v>
      </c>
      <c r="I299" t="s">
        <v>1342</v>
      </c>
      <c r="J299" t="s">
        <v>836</v>
      </c>
      <c r="K299" t="s">
        <v>834</v>
      </c>
      <c r="L299" t="s">
        <v>92</v>
      </c>
      <c r="M299">
        <v>73606.25</v>
      </c>
      <c r="N299" t="s">
        <v>1619</v>
      </c>
      <c r="O299">
        <v>61307.17</v>
      </c>
      <c r="P299" t="s">
        <v>1619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820</v>
      </c>
      <c r="AE299" s="3">
        <v>45483</v>
      </c>
      <c r="AF299" t="s">
        <v>1632</v>
      </c>
    </row>
    <row r="300" spans="1:32" x14ac:dyDescent="0.25">
      <c r="A300">
        <v>2024</v>
      </c>
      <c r="B300" s="3">
        <v>45383</v>
      </c>
      <c r="C300" s="3">
        <v>45473</v>
      </c>
      <c r="D300" s="6" t="s">
        <v>81</v>
      </c>
      <c r="E300" t="s">
        <v>570</v>
      </c>
      <c r="F300" t="s">
        <v>277</v>
      </c>
      <c r="G300" t="s">
        <v>277</v>
      </c>
      <c r="H300" t="s">
        <v>812</v>
      </c>
      <c r="I300" t="s">
        <v>1343</v>
      </c>
      <c r="J300" t="s">
        <v>844</v>
      </c>
      <c r="K300" t="s">
        <v>842</v>
      </c>
      <c r="L300" t="s">
        <v>91</v>
      </c>
      <c r="M300">
        <v>65101.030000000013</v>
      </c>
      <c r="N300" t="s">
        <v>1619</v>
      </c>
      <c r="O300">
        <v>55051.180000000008</v>
      </c>
      <c r="P300" t="s">
        <v>1619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820</v>
      </c>
      <c r="AE300" s="3">
        <v>45483</v>
      </c>
      <c r="AF300" t="s">
        <v>1632</v>
      </c>
    </row>
    <row r="301" spans="1:32" x14ac:dyDescent="0.25">
      <c r="A301">
        <v>2024</v>
      </c>
      <c r="B301" s="3">
        <v>45383</v>
      </c>
      <c r="C301" s="3">
        <v>45473</v>
      </c>
      <c r="D301" s="6" t="s">
        <v>81</v>
      </c>
      <c r="E301" t="s">
        <v>571</v>
      </c>
      <c r="F301" t="s">
        <v>247</v>
      </c>
      <c r="G301" t="s">
        <v>247</v>
      </c>
      <c r="H301" t="s">
        <v>776</v>
      </c>
      <c r="I301" t="s">
        <v>1344</v>
      </c>
      <c r="J301" t="s">
        <v>976</v>
      </c>
      <c r="K301" t="s">
        <v>1345</v>
      </c>
      <c r="L301" t="s">
        <v>92</v>
      </c>
      <c r="M301">
        <v>75857.070000000007</v>
      </c>
      <c r="N301" t="s">
        <v>1619</v>
      </c>
      <c r="O301">
        <v>63004.340000000011</v>
      </c>
      <c r="P301" t="s">
        <v>1619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820</v>
      </c>
      <c r="AE301" s="3">
        <v>45483</v>
      </c>
      <c r="AF301" t="s">
        <v>1632</v>
      </c>
    </row>
    <row r="302" spans="1:32" x14ac:dyDescent="0.25">
      <c r="A302">
        <v>2024</v>
      </c>
      <c r="B302" s="3">
        <v>45383</v>
      </c>
      <c r="C302" s="3">
        <v>45473</v>
      </c>
      <c r="D302" s="6" t="s">
        <v>88</v>
      </c>
      <c r="E302" t="s">
        <v>572</v>
      </c>
      <c r="F302" t="s">
        <v>302</v>
      </c>
      <c r="G302" t="s">
        <v>302</v>
      </c>
      <c r="H302" t="s">
        <v>799</v>
      </c>
      <c r="I302" t="s">
        <v>1346</v>
      </c>
      <c r="J302" t="s">
        <v>1347</v>
      </c>
      <c r="K302" t="s">
        <v>1348</v>
      </c>
      <c r="L302" t="s">
        <v>92</v>
      </c>
      <c r="M302">
        <v>81949.66</v>
      </c>
      <c r="N302" t="s">
        <v>1619</v>
      </c>
      <c r="O302">
        <v>67451.950000000012</v>
      </c>
      <c r="P302" t="s">
        <v>1619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820</v>
      </c>
      <c r="AE302" s="3">
        <v>45483</v>
      </c>
      <c r="AF302" t="s">
        <v>1632</v>
      </c>
    </row>
    <row r="303" spans="1:32" x14ac:dyDescent="0.25">
      <c r="A303">
        <v>2024</v>
      </c>
      <c r="B303" s="3">
        <v>45383</v>
      </c>
      <c r="C303" s="3">
        <v>45473</v>
      </c>
      <c r="D303" s="6" t="s">
        <v>81</v>
      </c>
      <c r="E303" t="s">
        <v>573</v>
      </c>
      <c r="F303" t="s">
        <v>470</v>
      </c>
      <c r="G303" t="s">
        <v>470</v>
      </c>
      <c r="H303" t="s">
        <v>778</v>
      </c>
      <c r="I303" t="s">
        <v>1134</v>
      </c>
      <c r="J303" t="s">
        <v>1349</v>
      </c>
      <c r="K303" t="s">
        <v>836</v>
      </c>
      <c r="L303" t="s">
        <v>92</v>
      </c>
      <c r="M303">
        <v>81494.489999999991</v>
      </c>
      <c r="N303" t="s">
        <v>1619</v>
      </c>
      <c r="O303">
        <v>67850.259999999995</v>
      </c>
      <c r="P303" t="s">
        <v>1619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820</v>
      </c>
      <c r="AE303" s="3">
        <v>45483</v>
      </c>
      <c r="AF303" t="s">
        <v>1631</v>
      </c>
    </row>
    <row r="304" spans="1:32" x14ac:dyDescent="0.25">
      <c r="A304">
        <v>2024</v>
      </c>
      <c r="B304" s="3">
        <v>45383</v>
      </c>
      <c r="C304" s="3">
        <v>45473</v>
      </c>
      <c r="D304" s="6" t="s">
        <v>88</v>
      </c>
      <c r="E304" t="s">
        <v>574</v>
      </c>
      <c r="F304" t="s">
        <v>344</v>
      </c>
      <c r="G304" t="s">
        <v>344</v>
      </c>
      <c r="H304" t="s">
        <v>776</v>
      </c>
      <c r="I304" t="s">
        <v>1350</v>
      </c>
      <c r="J304" t="s">
        <v>853</v>
      </c>
      <c r="K304" t="s">
        <v>1351</v>
      </c>
      <c r="L304" t="s">
        <v>91</v>
      </c>
      <c r="M304">
        <v>104838.75000000001</v>
      </c>
      <c r="N304" t="s">
        <v>1619</v>
      </c>
      <c r="O304">
        <v>84311.390000000014</v>
      </c>
      <c r="P304" t="s">
        <v>1619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820</v>
      </c>
      <c r="AE304" s="3">
        <v>45483</v>
      </c>
      <c r="AF304" t="s">
        <v>1632</v>
      </c>
    </row>
    <row r="305" spans="1:32" x14ac:dyDescent="0.25">
      <c r="A305">
        <v>2024</v>
      </c>
      <c r="B305" s="3">
        <v>45383</v>
      </c>
      <c r="C305" s="3">
        <v>45473</v>
      </c>
      <c r="D305" s="6" t="s">
        <v>88</v>
      </c>
      <c r="E305" t="s">
        <v>575</v>
      </c>
      <c r="F305" t="s">
        <v>1592</v>
      </c>
      <c r="G305" t="s">
        <v>1592</v>
      </c>
      <c r="H305" t="s">
        <v>807</v>
      </c>
      <c r="I305" t="s">
        <v>1352</v>
      </c>
      <c r="J305" t="s">
        <v>1353</v>
      </c>
      <c r="K305" t="s">
        <v>1354</v>
      </c>
      <c r="L305" t="s">
        <v>92</v>
      </c>
      <c r="M305">
        <v>147527.34</v>
      </c>
      <c r="N305" t="s">
        <v>1619</v>
      </c>
      <c r="O305">
        <v>115513.58</v>
      </c>
      <c r="P305" t="s">
        <v>1619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820</v>
      </c>
      <c r="AE305" s="3">
        <v>45483</v>
      </c>
      <c r="AF305" t="s">
        <v>1632</v>
      </c>
    </row>
    <row r="306" spans="1:32" x14ac:dyDescent="0.25">
      <c r="A306">
        <v>2024</v>
      </c>
      <c r="B306" s="3">
        <v>45383</v>
      </c>
      <c r="C306" s="3">
        <v>45473</v>
      </c>
      <c r="D306" s="6" t="s">
        <v>81</v>
      </c>
      <c r="E306" t="s">
        <v>576</v>
      </c>
      <c r="F306" t="s">
        <v>213</v>
      </c>
      <c r="G306" t="s">
        <v>213</v>
      </c>
      <c r="H306" t="s">
        <v>778</v>
      </c>
      <c r="I306" t="s">
        <v>1355</v>
      </c>
      <c r="J306" t="s">
        <v>834</v>
      </c>
      <c r="K306" t="s">
        <v>859</v>
      </c>
      <c r="L306" t="s">
        <v>92</v>
      </c>
      <c r="M306">
        <v>66364.070000000007</v>
      </c>
      <c r="N306" t="s">
        <v>1619</v>
      </c>
      <c r="O306">
        <v>56003.460000000006</v>
      </c>
      <c r="P306" t="s">
        <v>1619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820</v>
      </c>
      <c r="AE306" s="3">
        <v>45483</v>
      </c>
      <c r="AF306" t="s">
        <v>1631</v>
      </c>
    </row>
    <row r="307" spans="1:32" x14ac:dyDescent="0.25">
      <c r="A307">
        <v>2024</v>
      </c>
      <c r="B307" s="3">
        <v>45383</v>
      </c>
      <c r="C307" s="3">
        <v>45473</v>
      </c>
      <c r="D307" s="6" t="s">
        <v>88</v>
      </c>
      <c r="E307" t="s">
        <v>577</v>
      </c>
      <c r="F307" t="s">
        <v>367</v>
      </c>
      <c r="G307" t="s">
        <v>367</v>
      </c>
      <c r="H307" t="s">
        <v>778</v>
      </c>
      <c r="I307" t="s">
        <v>1214</v>
      </c>
      <c r="J307" t="s">
        <v>1356</v>
      </c>
      <c r="K307" t="s">
        <v>1357</v>
      </c>
      <c r="L307" t="s">
        <v>92</v>
      </c>
      <c r="M307">
        <v>82292.810000000012</v>
      </c>
      <c r="N307" t="s">
        <v>1619</v>
      </c>
      <c r="O307">
        <v>67712.010000000009</v>
      </c>
      <c r="P307" t="s">
        <v>1619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820</v>
      </c>
      <c r="AE307" s="3">
        <v>45483</v>
      </c>
      <c r="AF307" t="s">
        <v>1632</v>
      </c>
    </row>
    <row r="308" spans="1:32" x14ac:dyDescent="0.25">
      <c r="A308">
        <v>2024</v>
      </c>
      <c r="B308" s="3">
        <v>45383</v>
      </c>
      <c r="C308" s="3">
        <v>45473</v>
      </c>
      <c r="D308" s="6" t="s">
        <v>81</v>
      </c>
      <c r="E308" t="s">
        <v>578</v>
      </c>
      <c r="F308" t="s">
        <v>240</v>
      </c>
      <c r="G308" t="s">
        <v>240</v>
      </c>
      <c r="H308" t="s">
        <v>789</v>
      </c>
      <c r="I308" t="s">
        <v>1346</v>
      </c>
      <c r="J308" t="s">
        <v>861</v>
      </c>
      <c r="K308" t="s">
        <v>877</v>
      </c>
      <c r="L308" t="s">
        <v>92</v>
      </c>
      <c r="M308">
        <v>61605.450000000004</v>
      </c>
      <c r="N308" t="s">
        <v>1619</v>
      </c>
      <c r="O308">
        <v>52254.920000000006</v>
      </c>
      <c r="P308" t="s">
        <v>1619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820</v>
      </c>
      <c r="AE308" s="3">
        <v>45483</v>
      </c>
      <c r="AF308" t="s">
        <v>1632</v>
      </c>
    </row>
    <row r="309" spans="1:32" x14ac:dyDescent="0.25">
      <c r="A309">
        <v>2024</v>
      </c>
      <c r="B309" s="3">
        <v>45383</v>
      </c>
      <c r="C309" s="3">
        <v>45473</v>
      </c>
      <c r="D309" s="6" t="s">
        <v>88</v>
      </c>
      <c r="E309" t="s">
        <v>579</v>
      </c>
      <c r="F309" t="s">
        <v>1601</v>
      </c>
      <c r="G309" t="s">
        <v>1601</v>
      </c>
      <c r="H309" t="s">
        <v>796</v>
      </c>
      <c r="I309" t="s">
        <v>1358</v>
      </c>
      <c r="J309" t="s">
        <v>1192</v>
      </c>
      <c r="K309" t="s">
        <v>1359</v>
      </c>
      <c r="L309" t="s">
        <v>92</v>
      </c>
      <c r="M309">
        <v>91103.49000000002</v>
      </c>
      <c r="N309" t="s">
        <v>1619</v>
      </c>
      <c r="O309">
        <v>74303.140000000014</v>
      </c>
      <c r="P309" t="s">
        <v>1619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820</v>
      </c>
      <c r="AE309" s="3">
        <v>45483</v>
      </c>
      <c r="AF309" t="s">
        <v>1632</v>
      </c>
    </row>
    <row r="310" spans="1:32" x14ac:dyDescent="0.25">
      <c r="A310">
        <v>2024</v>
      </c>
      <c r="B310" s="3">
        <v>45383</v>
      </c>
      <c r="C310" s="3">
        <v>45473</v>
      </c>
      <c r="D310" s="6" t="s">
        <v>81</v>
      </c>
      <c r="E310" t="s">
        <v>580</v>
      </c>
      <c r="F310" t="s">
        <v>1609</v>
      </c>
      <c r="G310" t="s">
        <v>1609</v>
      </c>
      <c r="H310" t="s">
        <v>792</v>
      </c>
      <c r="I310" t="s">
        <v>1211</v>
      </c>
      <c r="J310" t="s">
        <v>847</v>
      </c>
      <c r="K310" t="s">
        <v>1049</v>
      </c>
      <c r="L310" t="s">
        <v>92</v>
      </c>
      <c r="M310">
        <v>92408.049999999988</v>
      </c>
      <c r="N310" t="s">
        <v>1619</v>
      </c>
      <c r="O310">
        <v>75312.509999999995</v>
      </c>
      <c r="P310" t="s">
        <v>1619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820</v>
      </c>
      <c r="AE310" s="3">
        <v>45483</v>
      </c>
      <c r="AF310" t="s">
        <v>1632</v>
      </c>
    </row>
    <row r="311" spans="1:32" x14ac:dyDescent="0.25">
      <c r="A311">
        <v>2024</v>
      </c>
      <c r="B311" s="3">
        <v>45383</v>
      </c>
      <c r="C311" s="3">
        <v>45473</v>
      </c>
      <c r="D311" s="6" t="s">
        <v>81</v>
      </c>
      <c r="E311" t="s">
        <v>581</v>
      </c>
      <c r="F311" t="s">
        <v>280</v>
      </c>
      <c r="G311" t="s">
        <v>280</v>
      </c>
      <c r="H311" t="s">
        <v>780</v>
      </c>
      <c r="I311" t="s">
        <v>1360</v>
      </c>
      <c r="J311" t="s">
        <v>944</v>
      </c>
      <c r="K311" t="s">
        <v>1361</v>
      </c>
      <c r="L311" t="s">
        <v>91</v>
      </c>
      <c r="M311">
        <v>54188.55</v>
      </c>
      <c r="N311" t="s">
        <v>1619</v>
      </c>
      <c r="O311">
        <v>46510.66</v>
      </c>
      <c r="P311" t="s">
        <v>1619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820</v>
      </c>
      <c r="AE311" s="3">
        <v>45483</v>
      </c>
      <c r="AF311" t="s">
        <v>1632</v>
      </c>
    </row>
    <row r="312" spans="1:32" x14ac:dyDescent="0.25">
      <c r="A312">
        <v>2024</v>
      </c>
      <c r="B312" s="3">
        <v>45383</v>
      </c>
      <c r="C312" s="3">
        <v>45473</v>
      </c>
      <c r="D312" s="6" t="s">
        <v>88</v>
      </c>
      <c r="E312" t="s">
        <v>582</v>
      </c>
      <c r="F312" t="s">
        <v>302</v>
      </c>
      <c r="G312" t="s">
        <v>302</v>
      </c>
      <c r="H312" t="s">
        <v>803</v>
      </c>
      <c r="I312" t="s">
        <v>1100</v>
      </c>
      <c r="J312" t="s">
        <v>858</v>
      </c>
      <c r="K312" t="s">
        <v>834</v>
      </c>
      <c r="L312" t="s">
        <v>92</v>
      </c>
      <c r="M312">
        <v>83866.98</v>
      </c>
      <c r="N312" t="s">
        <v>1619</v>
      </c>
      <c r="O312">
        <v>68892.88</v>
      </c>
      <c r="P312" t="s">
        <v>1619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820</v>
      </c>
      <c r="AE312" s="3">
        <v>45483</v>
      </c>
      <c r="AF312" t="s">
        <v>1632</v>
      </c>
    </row>
    <row r="313" spans="1:32" x14ac:dyDescent="0.25">
      <c r="A313">
        <v>2024</v>
      </c>
      <c r="B313" s="3">
        <v>45383</v>
      </c>
      <c r="C313" s="3">
        <v>45473</v>
      </c>
      <c r="D313" s="6" t="s">
        <v>88</v>
      </c>
      <c r="E313" t="s">
        <v>583</v>
      </c>
      <c r="F313" t="s">
        <v>367</v>
      </c>
      <c r="G313" t="s">
        <v>367</v>
      </c>
      <c r="H313" t="s">
        <v>820</v>
      </c>
      <c r="I313" t="s">
        <v>1362</v>
      </c>
      <c r="J313" t="s">
        <v>1363</v>
      </c>
      <c r="K313" t="s">
        <v>1364</v>
      </c>
      <c r="L313" t="s">
        <v>92</v>
      </c>
      <c r="M313">
        <v>84529.75</v>
      </c>
      <c r="N313" t="s">
        <v>1619</v>
      </c>
      <c r="O313">
        <v>69405.73</v>
      </c>
      <c r="P313" t="s">
        <v>1619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820</v>
      </c>
      <c r="AE313" s="3">
        <v>45483</v>
      </c>
      <c r="AF313" t="s">
        <v>1632</v>
      </c>
    </row>
    <row r="314" spans="1:32" x14ac:dyDescent="0.25">
      <c r="A314">
        <v>2024</v>
      </c>
      <c r="B314" s="3">
        <v>45383</v>
      </c>
      <c r="C314" s="3">
        <v>45473</v>
      </c>
      <c r="D314" s="6" t="s">
        <v>88</v>
      </c>
      <c r="E314" t="s">
        <v>584</v>
      </c>
      <c r="F314" t="s">
        <v>1606</v>
      </c>
      <c r="G314" t="s">
        <v>1606</v>
      </c>
      <c r="H314" t="s">
        <v>813</v>
      </c>
      <c r="I314" t="s">
        <v>1365</v>
      </c>
      <c r="J314" t="s">
        <v>881</v>
      </c>
      <c r="K314" t="s">
        <v>956</v>
      </c>
      <c r="L314" t="s">
        <v>92</v>
      </c>
      <c r="M314">
        <v>70414.399999999994</v>
      </c>
      <c r="N314" t="s">
        <v>1619</v>
      </c>
      <c r="O314">
        <v>58772.45</v>
      </c>
      <c r="P314" t="s">
        <v>1619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820</v>
      </c>
      <c r="AE314" s="3">
        <v>45483</v>
      </c>
      <c r="AF314" t="s">
        <v>1632</v>
      </c>
    </row>
    <row r="315" spans="1:32" x14ac:dyDescent="0.25">
      <c r="A315">
        <v>2024</v>
      </c>
      <c r="B315" s="3">
        <v>45383</v>
      </c>
      <c r="C315" s="3">
        <v>45473</v>
      </c>
      <c r="D315" s="6" t="s">
        <v>88</v>
      </c>
      <c r="E315" t="s">
        <v>585</v>
      </c>
      <c r="F315" t="s">
        <v>1606</v>
      </c>
      <c r="G315" t="s">
        <v>1606</v>
      </c>
      <c r="H315" t="s">
        <v>776</v>
      </c>
      <c r="I315" t="s">
        <v>1366</v>
      </c>
      <c r="J315" t="s">
        <v>1119</v>
      </c>
      <c r="K315" t="s">
        <v>962</v>
      </c>
      <c r="L315" t="s">
        <v>92</v>
      </c>
      <c r="M315">
        <v>69479.190000000017</v>
      </c>
      <c r="N315" t="s">
        <v>1619</v>
      </c>
      <c r="O315">
        <v>57985.74000000002</v>
      </c>
      <c r="P315" t="s">
        <v>1619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820</v>
      </c>
      <c r="AE315" s="3">
        <v>45483</v>
      </c>
      <c r="AF315" t="s">
        <v>1632</v>
      </c>
    </row>
    <row r="316" spans="1:32" x14ac:dyDescent="0.25">
      <c r="A316">
        <v>2024</v>
      </c>
      <c r="B316" s="3">
        <v>45383</v>
      </c>
      <c r="C316" s="3">
        <v>45473</v>
      </c>
      <c r="D316" s="6" t="s">
        <v>88</v>
      </c>
      <c r="E316" t="s">
        <v>586</v>
      </c>
      <c r="F316" t="s">
        <v>228</v>
      </c>
      <c r="G316" t="s">
        <v>228</v>
      </c>
      <c r="H316" t="s">
        <v>820</v>
      </c>
      <c r="I316" t="s">
        <v>1156</v>
      </c>
      <c r="J316" t="s">
        <v>881</v>
      </c>
      <c r="K316" t="s">
        <v>898</v>
      </c>
      <c r="L316" t="s">
        <v>91</v>
      </c>
      <c r="M316">
        <v>127290.79000000001</v>
      </c>
      <c r="N316" t="s">
        <v>1619</v>
      </c>
      <c r="O316">
        <v>100727.19</v>
      </c>
      <c r="P316" t="s">
        <v>1619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820</v>
      </c>
      <c r="AE316" s="3">
        <v>45483</v>
      </c>
      <c r="AF316" t="s">
        <v>1632</v>
      </c>
    </row>
    <row r="317" spans="1:32" x14ac:dyDescent="0.25">
      <c r="A317">
        <v>2024</v>
      </c>
      <c r="B317" s="3">
        <v>45383</v>
      </c>
      <c r="C317" s="3">
        <v>45473</v>
      </c>
      <c r="D317" s="6" t="s">
        <v>88</v>
      </c>
      <c r="E317" t="s">
        <v>587</v>
      </c>
      <c r="F317" t="s">
        <v>1610</v>
      </c>
      <c r="G317" t="s">
        <v>1610</v>
      </c>
      <c r="H317" t="s">
        <v>821</v>
      </c>
      <c r="I317" t="s">
        <v>1367</v>
      </c>
      <c r="J317" t="s">
        <v>1341</v>
      </c>
      <c r="K317" t="s">
        <v>927</v>
      </c>
      <c r="L317" t="s">
        <v>92</v>
      </c>
      <c r="M317">
        <v>176440.78</v>
      </c>
      <c r="N317" t="s">
        <v>1619</v>
      </c>
      <c r="O317">
        <v>134843.38</v>
      </c>
      <c r="P317" t="s">
        <v>1619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820</v>
      </c>
      <c r="AE317" s="3">
        <v>45483</v>
      </c>
      <c r="AF317" t="s">
        <v>1632</v>
      </c>
    </row>
    <row r="318" spans="1:32" x14ac:dyDescent="0.25">
      <c r="A318">
        <v>2024</v>
      </c>
      <c r="B318" s="3">
        <v>45383</v>
      </c>
      <c r="C318" s="3">
        <v>45473</v>
      </c>
      <c r="D318" s="6" t="s">
        <v>88</v>
      </c>
      <c r="E318" t="s">
        <v>588</v>
      </c>
      <c r="F318" t="s">
        <v>1606</v>
      </c>
      <c r="G318" t="s">
        <v>1606</v>
      </c>
      <c r="H318" t="s">
        <v>794</v>
      </c>
      <c r="I318" t="s">
        <v>1028</v>
      </c>
      <c r="J318" t="s">
        <v>861</v>
      </c>
      <c r="K318" t="s">
        <v>881</v>
      </c>
      <c r="L318" t="s">
        <v>92</v>
      </c>
      <c r="M318">
        <v>63867.81</v>
      </c>
      <c r="N318" t="s">
        <v>1619</v>
      </c>
      <c r="O318">
        <v>52841.159999999996</v>
      </c>
      <c r="P318" t="s">
        <v>1619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820</v>
      </c>
      <c r="AE318" s="3">
        <v>45483</v>
      </c>
      <c r="AF318" t="s">
        <v>1632</v>
      </c>
    </row>
    <row r="319" spans="1:32" x14ac:dyDescent="0.25">
      <c r="A319">
        <v>2024</v>
      </c>
      <c r="B319" s="3">
        <v>45383</v>
      </c>
      <c r="C319" s="3">
        <v>45473</v>
      </c>
      <c r="D319" s="6" t="s">
        <v>88</v>
      </c>
      <c r="E319" t="s">
        <v>589</v>
      </c>
      <c r="F319" t="s">
        <v>590</v>
      </c>
      <c r="G319" t="s">
        <v>590</v>
      </c>
      <c r="H319" t="s">
        <v>791</v>
      </c>
      <c r="I319" t="s">
        <v>1368</v>
      </c>
      <c r="J319" t="s">
        <v>874</v>
      </c>
      <c r="K319" t="s">
        <v>995</v>
      </c>
      <c r="L319" t="s">
        <v>91</v>
      </c>
      <c r="M319">
        <v>88416.430000000008</v>
      </c>
      <c r="N319" t="s">
        <v>1619</v>
      </c>
      <c r="O319">
        <v>72473.460000000021</v>
      </c>
      <c r="P319" t="s">
        <v>1619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820</v>
      </c>
      <c r="AE319" s="3">
        <v>45483</v>
      </c>
      <c r="AF319" t="s">
        <v>1632</v>
      </c>
    </row>
    <row r="320" spans="1:32" x14ac:dyDescent="0.25">
      <c r="A320">
        <v>2024</v>
      </c>
      <c r="B320" s="3">
        <v>45383</v>
      </c>
      <c r="C320" s="3">
        <v>45473</v>
      </c>
      <c r="D320" s="6" t="s">
        <v>88</v>
      </c>
      <c r="E320" t="s">
        <v>591</v>
      </c>
      <c r="F320" t="s">
        <v>592</v>
      </c>
      <c r="G320" t="s">
        <v>592</v>
      </c>
      <c r="H320" t="s">
        <v>805</v>
      </c>
      <c r="I320" t="s">
        <v>1369</v>
      </c>
      <c r="J320" t="s">
        <v>1370</v>
      </c>
      <c r="K320" t="s">
        <v>849</v>
      </c>
      <c r="L320" t="s">
        <v>92</v>
      </c>
      <c r="M320">
        <v>107715.79</v>
      </c>
      <c r="N320" t="s">
        <v>1619</v>
      </c>
      <c r="O320">
        <v>86595.73</v>
      </c>
      <c r="P320" t="s">
        <v>1619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820</v>
      </c>
      <c r="AE320" s="3">
        <v>45483</v>
      </c>
      <c r="AF320" t="s">
        <v>1632</v>
      </c>
    </row>
    <row r="321" spans="1:32" x14ac:dyDescent="0.25">
      <c r="A321">
        <v>2024</v>
      </c>
      <c r="B321" s="3">
        <v>45383</v>
      </c>
      <c r="C321" s="3">
        <v>45473</v>
      </c>
      <c r="D321" s="6" t="s">
        <v>88</v>
      </c>
      <c r="E321" t="s">
        <v>593</v>
      </c>
      <c r="F321" t="s">
        <v>1606</v>
      </c>
      <c r="G321" t="s">
        <v>1606</v>
      </c>
      <c r="H321" t="s">
        <v>813</v>
      </c>
      <c r="I321" t="s">
        <v>1371</v>
      </c>
      <c r="J321" t="s">
        <v>842</v>
      </c>
      <c r="K321" t="s">
        <v>1372</v>
      </c>
      <c r="L321" t="s">
        <v>92</v>
      </c>
      <c r="M321">
        <v>72452.959999999992</v>
      </c>
      <c r="N321" t="s">
        <v>1619</v>
      </c>
      <c r="O321">
        <v>60294.819999999992</v>
      </c>
      <c r="P321" t="s">
        <v>1619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820</v>
      </c>
      <c r="AE321" s="3">
        <v>45483</v>
      </c>
      <c r="AF321" t="s">
        <v>1632</v>
      </c>
    </row>
    <row r="322" spans="1:32" x14ac:dyDescent="0.25">
      <c r="A322">
        <v>2024</v>
      </c>
      <c r="B322" s="3">
        <v>45383</v>
      </c>
      <c r="C322" s="3">
        <v>45473</v>
      </c>
      <c r="D322" s="6" t="s">
        <v>81</v>
      </c>
      <c r="E322" t="s">
        <v>594</v>
      </c>
      <c r="F322" t="s">
        <v>280</v>
      </c>
      <c r="G322" t="s">
        <v>280</v>
      </c>
      <c r="H322" t="s">
        <v>790</v>
      </c>
      <c r="I322" t="s">
        <v>835</v>
      </c>
      <c r="J322" t="s">
        <v>1373</v>
      </c>
      <c r="K322" t="s">
        <v>836</v>
      </c>
      <c r="L322" t="s">
        <v>92</v>
      </c>
      <c r="M322">
        <v>58983.6</v>
      </c>
      <c r="N322" t="s">
        <v>1619</v>
      </c>
      <c r="O322">
        <v>50298.29</v>
      </c>
      <c r="P322" t="s">
        <v>1619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820</v>
      </c>
      <c r="AE322" s="3">
        <v>45483</v>
      </c>
      <c r="AF322" t="s">
        <v>1632</v>
      </c>
    </row>
    <row r="323" spans="1:32" x14ac:dyDescent="0.25">
      <c r="A323">
        <v>2024</v>
      </c>
      <c r="B323" s="3">
        <v>45383</v>
      </c>
      <c r="C323" s="3">
        <v>45473</v>
      </c>
      <c r="D323" s="6" t="s">
        <v>81</v>
      </c>
      <c r="E323" t="s">
        <v>595</v>
      </c>
      <c r="F323" t="s">
        <v>322</v>
      </c>
      <c r="G323" t="s">
        <v>322</v>
      </c>
      <c r="H323" t="s">
        <v>780</v>
      </c>
      <c r="I323" t="s">
        <v>1374</v>
      </c>
      <c r="J323" t="s">
        <v>932</v>
      </c>
      <c r="K323" t="s">
        <v>1165</v>
      </c>
      <c r="L323" t="s">
        <v>92</v>
      </c>
      <c r="M323">
        <v>62464.25</v>
      </c>
      <c r="N323" t="s">
        <v>1619</v>
      </c>
      <c r="O323">
        <v>52859.63</v>
      </c>
      <c r="P323" t="s">
        <v>1619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820</v>
      </c>
      <c r="AE323" s="3">
        <v>45483</v>
      </c>
      <c r="AF323" t="s">
        <v>1632</v>
      </c>
    </row>
    <row r="324" spans="1:32" x14ac:dyDescent="0.25">
      <c r="A324">
        <v>2024</v>
      </c>
      <c r="B324" s="3">
        <v>45383</v>
      </c>
      <c r="C324" s="3">
        <v>45473</v>
      </c>
      <c r="D324" s="6" t="s">
        <v>88</v>
      </c>
      <c r="E324" t="s">
        <v>596</v>
      </c>
      <c r="F324" t="s">
        <v>322</v>
      </c>
      <c r="G324" t="s">
        <v>322</v>
      </c>
      <c r="H324" t="s">
        <v>780</v>
      </c>
      <c r="I324" t="s">
        <v>1375</v>
      </c>
      <c r="J324" t="s">
        <v>836</v>
      </c>
      <c r="K324" t="s">
        <v>918</v>
      </c>
      <c r="L324" t="s">
        <v>92</v>
      </c>
      <c r="M324">
        <v>63746.19999999999</v>
      </c>
      <c r="N324" t="s">
        <v>1619</v>
      </c>
      <c r="O324">
        <v>53870.839999999989</v>
      </c>
      <c r="P324" t="s">
        <v>1619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820</v>
      </c>
      <c r="AE324" s="3">
        <v>45483</v>
      </c>
      <c r="AF324" t="s">
        <v>1632</v>
      </c>
    </row>
    <row r="325" spans="1:32" x14ac:dyDescent="0.25">
      <c r="A325">
        <v>2024</v>
      </c>
      <c r="B325" s="3">
        <v>45383</v>
      </c>
      <c r="C325" s="3">
        <v>45473</v>
      </c>
      <c r="D325" s="6" t="s">
        <v>81</v>
      </c>
      <c r="E325" t="s">
        <v>597</v>
      </c>
      <c r="F325" t="s">
        <v>280</v>
      </c>
      <c r="G325" t="s">
        <v>280</v>
      </c>
      <c r="H325" t="s">
        <v>783</v>
      </c>
      <c r="I325" t="s">
        <v>1224</v>
      </c>
      <c r="J325" t="s">
        <v>842</v>
      </c>
      <c r="K325" t="s">
        <v>873</v>
      </c>
      <c r="L325" t="s">
        <v>91</v>
      </c>
      <c r="M325">
        <v>56011.53</v>
      </c>
      <c r="N325" t="s">
        <v>1619</v>
      </c>
      <c r="O325">
        <v>47961.159999999996</v>
      </c>
      <c r="P325" t="s">
        <v>1619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820</v>
      </c>
      <c r="AE325" s="3">
        <v>45483</v>
      </c>
      <c r="AF325" t="s">
        <v>1632</v>
      </c>
    </row>
    <row r="326" spans="1:32" x14ac:dyDescent="0.25">
      <c r="A326">
        <v>2024</v>
      </c>
      <c r="B326" s="3">
        <v>45383</v>
      </c>
      <c r="C326" s="3">
        <v>45473</v>
      </c>
      <c r="D326" s="6" t="s">
        <v>88</v>
      </c>
      <c r="E326" t="s">
        <v>598</v>
      </c>
      <c r="F326" t="s">
        <v>1606</v>
      </c>
      <c r="G326" t="s">
        <v>1606</v>
      </c>
      <c r="H326" t="s">
        <v>787</v>
      </c>
      <c r="I326" t="s">
        <v>1376</v>
      </c>
      <c r="J326" t="s">
        <v>1274</v>
      </c>
      <c r="K326" t="s">
        <v>918</v>
      </c>
      <c r="L326" t="s">
        <v>92</v>
      </c>
      <c r="M326">
        <v>77510.47</v>
      </c>
      <c r="N326" t="s">
        <v>1619</v>
      </c>
      <c r="O326">
        <v>64112.280000000006</v>
      </c>
      <c r="P326" t="s">
        <v>1619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820</v>
      </c>
      <c r="AE326" s="3">
        <v>45483</v>
      </c>
      <c r="AF326" t="s">
        <v>1632</v>
      </c>
    </row>
    <row r="327" spans="1:32" x14ac:dyDescent="0.25">
      <c r="A327">
        <v>2024</v>
      </c>
      <c r="B327" s="3">
        <v>45383</v>
      </c>
      <c r="C327" s="3">
        <v>45473</v>
      </c>
      <c r="D327" s="6" t="s">
        <v>81</v>
      </c>
      <c r="E327" t="s">
        <v>599</v>
      </c>
      <c r="F327" t="s">
        <v>600</v>
      </c>
      <c r="G327" t="s">
        <v>600</v>
      </c>
      <c r="H327" t="s">
        <v>792</v>
      </c>
      <c r="I327" t="s">
        <v>1377</v>
      </c>
      <c r="J327" t="s">
        <v>1378</v>
      </c>
      <c r="K327" t="s">
        <v>1379</v>
      </c>
      <c r="L327" t="s">
        <v>92</v>
      </c>
      <c r="M327">
        <v>62950.569999999992</v>
      </c>
      <c r="N327" t="s">
        <v>1619</v>
      </c>
      <c r="O327">
        <v>53125.869999999995</v>
      </c>
      <c r="P327" t="s">
        <v>1619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820</v>
      </c>
      <c r="AE327" s="3">
        <v>45483</v>
      </c>
      <c r="AF327" t="s">
        <v>1632</v>
      </c>
    </row>
    <row r="328" spans="1:32" x14ac:dyDescent="0.25">
      <c r="A328">
        <v>2024</v>
      </c>
      <c r="B328" s="3">
        <v>45383</v>
      </c>
      <c r="C328" s="3">
        <v>45473</v>
      </c>
      <c r="D328" s="6" t="s">
        <v>81</v>
      </c>
      <c r="E328" t="s">
        <v>601</v>
      </c>
      <c r="F328" t="s">
        <v>322</v>
      </c>
      <c r="G328" t="s">
        <v>322</v>
      </c>
      <c r="H328" t="s">
        <v>780</v>
      </c>
      <c r="I328" t="s">
        <v>1380</v>
      </c>
      <c r="J328" t="s">
        <v>861</v>
      </c>
      <c r="K328" t="s">
        <v>1381</v>
      </c>
      <c r="L328" t="s">
        <v>92</v>
      </c>
      <c r="M328">
        <v>61220.010000000009</v>
      </c>
      <c r="N328" t="s">
        <v>1619</v>
      </c>
      <c r="O328">
        <v>52071.990000000005</v>
      </c>
      <c r="P328" t="s">
        <v>1619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820</v>
      </c>
      <c r="AE328" s="3">
        <v>45483</v>
      </c>
      <c r="AF328" t="s">
        <v>1632</v>
      </c>
    </row>
    <row r="329" spans="1:32" x14ac:dyDescent="0.25">
      <c r="A329">
        <v>2024</v>
      </c>
      <c r="B329" s="3">
        <v>45383</v>
      </c>
      <c r="C329" s="3">
        <v>45473</v>
      </c>
      <c r="D329" s="6" t="s">
        <v>81</v>
      </c>
      <c r="E329" t="s">
        <v>602</v>
      </c>
      <c r="F329" t="s">
        <v>359</v>
      </c>
      <c r="G329" t="s">
        <v>359</v>
      </c>
      <c r="H329" t="s">
        <v>776</v>
      </c>
      <c r="I329" t="s">
        <v>1382</v>
      </c>
      <c r="J329" t="s">
        <v>858</v>
      </c>
      <c r="K329" t="s">
        <v>831</v>
      </c>
      <c r="L329" t="s">
        <v>91</v>
      </c>
      <c r="M329">
        <v>69863.75</v>
      </c>
      <c r="N329" t="s">
        <v>1619</v>
      </c>
      <c r="O329">
        <v>58646</v>
      </c>
      <c r="P329" t="s">
        <v>1619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820</v>
      </c>
      <c r="AE329" s="3">
        <v>45483</v>
      </c>
      <c r="AF329" t="s">
        <v>1632</v>
      </c>
    </row>
    <row r="330" spans="1:32" x14ac:dyDescent="0.25">
      <c r="A330">
        <v>2024</v>
      </c>
      <c r="B330" s="3">
        <v>45383</v>
      </c>
      <c r="C330" s="3">
        <v>45473</v>
      </c>
      <c r="D330" s="6" t="s">
        <v>88</v>
      </c>
      <c r="E330" t="s">
        <v>603</v>
      </c>
      <c r="F330" t="s">
        <v>1596</v>
      </c>
      <c r="G330" t="s">
        <v>1596</v>
      </c>
      <c r="H330" t="s">
        <v>776</v>
      </c>
      <c r="I330" t="s">
        <v>1134</v>
      </c>
      <c r="J330" t="s">
        <v>1383</v>
      </c>
      <c r="K330" t="s">
        <v>951</v>
      </c>
      <c r="L330" t="s">
        <v>92</v>
      </c>
      <c r="M330">
        <v>82918.880000000005</v>
      </c>
      <c r="N330" t="s">
        <v>1619</v>
      </c>
      <c r="O330">
        <v>68132.42</v>
      </c>
      <c r="P330" t="s">
        <v>1619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820</v>
      </c>
      <c r="AE330" s="3">
        <v>45483</v>
      </c>
      <c r="AF330" t="s">
        <v>1632</v>
      </c>
    </row>
    <row r="331" spans="1:32" x14ac:dyDescent="0.25">
      <c r="A331">
        <v>2024</v>
      </c>
      <c r="B331" s="3">
        <v>45383</v>
      </c>
      <c r="C331" s="3">
        <v>45473</v>
      </c>
      <c r="D331" s="6" t="s">
        <v>88</v>
      </c>
      <c r="E331" t="s">
        <v>604</v>
      </c>
      <c r="F331" t="s">
        <v>226</v>
      </c>
      <c r="G331" t="s">
        <v>226</v>
      </c>
      <c r="H331" t="s">
        <v>795</v>
      </c>
      <c r="I331" t="s">
        <v>1384</v>
      </c>
      <c r="J331" t="s">
        <v>938</v>
      </c>
      <c r="K331" t="s">
        <v>1385</v>
      </c>
      <c r="L331" t="s">
        <v>92</v>
      </c>
      <c r="M331">
        <v>64140.460000000014</v>
      </c>
      <c r="N331" t="s">
        <v>1619</v>
      </c>
      <c r="O331">
        <v>54021.320000000014</v>
      </c>
      <c r="P331" t="s">
        <v>1619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820</v>
      </c>
      <c r="AE331" s="3">
        <v>45483</v>
      </c>
      <c r="AF331" t="s">
        <v>1632</v>
      </c>
    </row>
    <row r="332" spans="1:32" x14ac:dyDescent="0.25">
      <c r="A332">
        <v>2024</v>
      </c>
      <c r="B332" s="3">
        <v>45383</v>
      </c>
      <c r="C332" s="3">
        <v>45473</v>
      </c>
      <c r="D332" s="6" t="s">
        <v>88</v>
      </c>
      <c r="E332" t="s">
        <v>605</v>
      </c>
      <c r="F332" t="s">
        <v>302</v>
      </c>
      <c r="G332" t="s">
        <v>302</v>
      </c>
      <c r="H332" t="s">
        <v>807</v>
      </c>
      <c r="I332" t="s">
        <v>1386</v>
      </c>
      <c r="J332" t="s">
        <v>886</v>
      </c>
      <c r="K332" t="s">
        <v>834</v>
      </c>
      <c r="L332" t="s">
        <v>92</v>
      </c>
      <c r="M332">
        <v>76874.03</v>
      </c>
      <c r="N332" t="s">
        <v>1619</v>
      </c>
      <c r="O332">
        <v>63630.17</v>
      </c>
      <c r="P332" t="s">
        <v>1619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820</v>
      </c>
      <c r="AE332" s="3">
        <v>45483</v>
      </c>
      <c r="AF332" t="s">
        <v>1632</v>
      </c>
    </row>
    <row r="333" spans="1:32" x14ac:dyDescent="0.25">
      <c r="A333">
        <v>2024</v>
      </c>
      <c r="B333" s="3">
        <v>45383</v>
      </c>
      <c r="C333" s="3">
        <v>45473</v>
      </c>
      <c r="D333" s="6" t="s">
        <v>81</v>
      </c>
      <c r="E333" t="s">
        <v>606</v>
      </c>
      <c r="F333" t="s">
        <v>607</v>
      </c>
      <c r="G333" t="s">
        <v>607</v>
      </c>
      <c r="H333" t="s">
        <v>789</v>
      </c>
      <c r="I333" t="s">
        <v>1189</v>
      </c>
      <c r="J333" t="s">
        <v>1206</v>
      </c>
      <c r="K333" t="s">
        <v>927</v>
      </c>
      <c r="L333" t="s">
        <v>91</v>
      </c>
      <c r="M333">
        <v>60484.709999999992</v>
      </c>
      <c r="N333" t="s">
        <v>1619</v>
      </c>
      <c r="O333">
        <v>51409.289999999994</v>
      </c>
      <c r="P333" t="s">
        <v>1619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820</v>
      </c>
      <c r="AE333" s="3">
        <v>45483</v>
      </c>
      <c r="AF333" t="s">
        <v>1632</v>
      </c>
    </row>
    <row r="334" spans="1:32" x14ac:dyDescent="0.25">
      <c r="A334">
        <v>2024</v>
      </c>
      <c r="B334" s="3">
        <v>45383</v>
      </c>
      <c r="C334" s="3">
        <v>45473</v>
      </c>
      <c r="D334" s="6" t="s">
        <v>81</v>
      </c>
      <c r="E334" t="s">
        <v>608</v>
      </c>
      <c r="F334" t="s">
        <v>338</v>
      </c>
      <c r="G334" t="s">
        <v>338</v>
      </c>
      <c r="H334" t="s">
        <v>820</v>
      </c>
      <c r="I334" t="s">
        <v>1387</v>
      </c>
      <c r="J334" t="s">
        <v>841</v>
      </c>
      <c r="K334" t="s">
        <v>1388</v>
      </c>
      <c r="L334" t="s">
        <v>92</v>
      </c>
      <c r="M334">
        <v>86880.180000000008</v>
      </c>
      <c r="N334" t="s">
        <v>1619</v>
      </c>
      <c r="O334">
        <v>71267.73000000001</v>
      </c>
      <c r="P334" t="s">
        <v>1619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820</v>
      </c>
      <c r="AE334" s="3">
        <v>45483</v>
      </c>
      <c r="AF334" t="s">
        <v>1632</v>
      </c>
    </row>
    <row r="335" spans="1:32" x14ac:dyDescent="0.25">
      <c r="A335">
        <v>2024</v>
      </c>
      <c r="B335" s="3">
        <v>45383</v>
      </c>
      <c r="C335" s="3">
        <v>45473</v>
      </c>
      <c r="D335" s="6" t="s">
        <v>81</v>
      </c>
      <c r="E335" t="s">
        <v>609</v>
      </c>
      <c r="F335" t="s">
        <v>238</v>
      </c>
      <c r="G335" t="s">
        <v>238</v>
      </c>
      <c r="H335" t="s">
        <v>812</v>
      </c>
      <c r="I335" t="s">
        <v>854</v>
      </c>
      <c r="J335" t="s">
        <v>1389</v>
      </c>
      <c r="K335" t="s">
        <v>842</v>
      </c>
      <c r="L335" t="s">
        <v>92</v>
      </c>
      <c r="M335">
        <v>69123.01999999999</v>
      </c>
      <c r="N335" t="s">
        <v>1619</v>
      </c>
      <c r="O335">
        <v>57874.19999999999</v>
      </c>
      <c r="P335" t="s">
        <v>1619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820</v>
      </c>
      <c r="AE335" s="3">
        <v>45483</v>
      </c>
      <c r="AF335" t="s">
        <v>1632</v>
      </c>
    </row>
    <row r="336" spans="1:32" x14ac:dyDescent="0.25">
      <c r="A336">
        <v>2024</v>
      </c>
      <c r="B336" s="3">
        <v>45383</v>
      </c>
      <c r="C336" s="3">
        <v>45473</v>
      </c>
      <c r="D336" s="6" t="s">
        <v>81</v>
      </c>
      <c r="E336" t="s">
        <v>610</v>
      </c>
      <c r="F336" t="s">
        <v>280</v>
      </c>
      <c r="G336" t="s">
        <v>280</v>
      </c>
      <c r="H336" t="s">
        <v>776</v>
      </c>
      <c r="I336" t="s">
        <v>1390</v>
      </c>
      <c r="J336" t="s">
        <v>828</v>
      </c>
      <c r="K336" t="s">
        <v>1286</v>
      </c>
      <c r="L336" t="s">
        <v>92</v>
      </c>
      <c r="M336">
        <v>53952.979999999996</v>
      </c>
      <c r="N336" t="s">
        <v>1619</v>
      </c>
      <c r="O336">
        <v>46635.06</v>
      </c>
      <c r="P336" t="s">
        <v>1619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820</v>
      </c>
      <c r="AE336" s="3">
        <v>45483</v>
      </c>
      <c r="AF336" t="s">
        <v>1632</v>
      </c>
    </row>
    <row r="337" spans="1:32" x14ac:dyDescent="0.25">
      <c r="A337">
        <v>2024</v>
      </c>
      <c r="B337" s="3">
        <v>45383</v>
      </c>
      <c r="C337" s="3">
        <v>45473</v>
      </c>
      <c r="D337" s="6" t="s">
        <v>81</v>
      </c>
      <c r="E337" t="s">
        <v>611</v>
      </c>
      <c r="F337" t="s">
        <v>223</v>
      </c>
      <c r="G337" t="s">
        <v>223</v>
      </c>
      <c r="H337" t="s">
        <v>783</v>
      </c>
      <c r="I337" t="s">
        <v>1334</v>
      </c>
      <c r="J337" t="s">
        <v>1040</v>
      </c>
      <c r="K337" t="s">
        <v>1391</v>
      </c>
      <c r="L337" t="s">
        <v>92</v>
      </c>
      <c r="M337">
        <v>66769.62</v>
      </c>
      <c r="N337" t="s">
        <v>1619</v>
      </c>
      <c r="O337">
        <v>56192.569999999992</v>
      </c>
      <c r="P337" t="s">
        <v>1619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820</v>
      </c>
      <c r="AE337" s="3">
        <v>45483</v>
      </c>
      <c r="AF337" t="s">
        <v>1631</v>
      </c>
    </row>
    <row r="338" spans="1:32" x14ac:dyDescent="0.25">
      <c r="A338">
        <v>2024</v>
      </c>
      <c r="B338" s="3">
        <v>45383</v>
      </c>
      <c r="C338" s="3">
        <v>45473</v>
      </c>
      <c r="D338" s="6" t="s">
        <v>88</v>
      </c>
      <c r="E338" t="s">
        <v>612</v>
      </c>
      <c r="F338" t="s">
        <v>1596</v>
      </c>
      <c r="G338" t="s">
        <v>1596</v>
      </c>
      <c r="H338" t="s">
        <v>778</v>
      </c>
      <c r="I338" t="s">
        <v>1392</v>
      </c>
      <c r="J338" t="s">
        <v>1279</v>
      </c>
      <c r="K338" t="s">
        <v>926</v>
      </c>
      <c r="L338" t="s">
        <v>92</v>
      </c>
      <c r="M338">
        <v>97179.48000000001</v>
      </c>
      <c r="N338" t="s">
        <v>1619</v>
      </c>
      <c r="O338">
        <v>78901.180000000008</v>
      </c>
      <c r="P338" t="s">
        <v>1619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820</v>
      </c>
      <c r="AE338" s="3">
        <v>45483</v>
      </c>
      <c r="AF338" t="s">
        <v>1632</v>
      </c>
    </row>
    <row r="339" spans="1:32" x14ac:dyDescent="0.25">
      <c r="A339">
        <v>2024</v>
      </c>
      <c r="B339" s="3">
        <v>45383</v>
      </c>
      <c r="C339" s="3">
        <v>45473</v>
      </c>
      <c r="D339" s="6" t="s">
        <v>81</v>
      </c>
      <c r="E339" t="s">
        <v>613</v>
      </c>
      <c r="F339" t="s">
        <v>280</v>
      </c>
      <c r="G339" t="s">
        <v>280</v>
      </c>
      <c r="H339" t="s">
        <v>799</v>
      </c>
      <c r="I339" t="s">
        <v>1393</v>
      </c>
      <c r="J339" t="s">
        <v>836</v>
      </c>
      <c r="K339" t="s">
        <v>886</v>
      </c>
      <c r="L339" t="s">
        <v>91</v>
      </c>
      <c r="M339">
        <v>56062.639999999992</v>
      </c>
      <c r="N339" t="s">
        <v>1619</v>
      </c>
      <c r="O339">
        <v>48059.95</v>
      </c>
      <c r="P339" t="s">
        <v>1619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820</v>
      </c>
      <c r="AE339" s="3">
        <v>45483</v>
      </c>
      <c r="AF339" t="s">
        <v>1632</v>
      </c>
    </row>
    <row r="340" spans="1:32" x14ac:dyDescent="0.25">
      <c r="A340">
        <v>2024</v>
      </c>
      <c r="B340" s="3">
        <v>45383</v>
      </c>
      <c r="C340" s="3">
        <v>45473</v>
      </c>
      <c r="D340" s="6" t="s">
        <v>81</v>
      </c>
      <c r="E340" t="s">
        <v>614</v>
      </c>
      <c r="F340" t="s">
        <v>369</v>
      </c>
      <c r="G340" t="s">
        <v>369</v>
      </c>
      <c r="H340" t="s">
        <v>783</v>
      </c>
      <c r="I340" t="s">
        <v>1394</v>
      </c>
      <c r="J340" t="s">
        <v>874</v>
      </c>
      <c r="K340" t="s">
        <v>1157</v>
      </c>
      <c r="L340" t="s">
        <v>91</v>
      </c>
      <c r="M340">
        <v>57025.339999999989</v>
      </c>
      <c r="N340" t="s">
        <v>1619</v>
      </c>
      <c r="O340">
        <v>48887.209999999985</v>
      </c>
      <c r="P340" t="s">
        <v>1619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820</v>
      </c>
      <c r="AE340" s="3">
        <v>45483</v>
      </c>
      <c r="AF340" t="s">
        <v>1631</v>
      </c>
    </row>
    <row r="341" spans="1:32" x14ac:dyDescent="0.25">
      <c r="A341">
        <v>2024</v>
      </c>
      <c r="B341" s="3">
        <v>45383</v>
      </c>
      <c r="C341" s="3">
        <v>45473</v>
      </c>
      <c r="D341" s="6" t="s">
        <v>88</v>
      </c>
      <c r="E341" t="s">
        <v>615</v>
      </c>
      <c r="F341" t="s">
        <v>302</v>
      </c>
      <c r="G341" t="s">
        <v>302</v>
      </c>
      <c r="H341" t="s">
        <v>809</v>
      </c>
      <c r="I341" t="s">
        <v>1395</v>
      </c>
      <c r="J341" t="s">
        <v>847</v>
      </c>
      <c r="K341" t="s">
        <v>1396</v>
      </c>
      <c r="L341" t="s">
        <v>92</v>
      </c>
      <c r="M341">
        <v>72471.700000000012</v>
      </c>
      <c r="N341" t="s">
        <v>1619</v>
      </c>
      <c r="O341">
        <v>60269.070000000007</v>
      </c>
      <c r="P341" t="s">
        <v>1619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820</v>
      </c>
      <c r="AE341" s="3">
        <v>45483</v>
      </c>
      <c r="AF341" t="s">
        <v>1632</v>
      </c>
    </row>
    <row r="342" spans="1:32" x14ac:dyDescent="0.25">
      <c r="A342">
        <v>2024</v>
      </c>
      <c r="B342" s="3">
        <v>45383</v>
      </c>
      <c r="C342" s="3">
        <v>45473</v>
      </c>
      <c r="D342" s="6" t="s">
        <v>81</v>
      </c>
      <c r="E342" t="s">
        <v>616</v>
      </c>
      <c r="F342" t="s">
        <v>280</v>
      </c>
      <c r="G342" t="s">
        <v>280</v>
      </c>
      <c r="H342" t="s">
        <v>778</v>
      </c>
      <c r="I342" t="s">
        <v>1397</v>
      </c>
      <c r="J342" t="s">
        <v>853</v>
      </c>
      <c r="K342" t="s">
        <v>1085</v>
      </c>
      <c r="L342" t="s">
        <v>92</v>
      </c>
      <c r="M342">
        <v>74024.010000000009</v>
      </c>
      <c r="N342" t="s">
        <v>1619</v>
      </c>
      <c r="O342">
        <v>62858.040000000008</v>
      </c>
      <c r="P342" t="s">
        <v>1619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820</v>
      </c>
      <c r="AE342" s="3">
        <v>45483</v>
      </c>
      <c r="AF342" t="s">
        <v>1631</v>
      </c>
    </row>
    <row r="343" spans="1:32" x14ac:dyDescent="0.25">
      <c r="A343">
        <v>2024</v>
      </c>
      <c r="B343" s="3">
        <v>45383</v>
      </c>
      <c r="C343" s="3">
        <v>45473</v>
      </c>
      <c r="D343" s="6" t="s">
        <v>81</v>
      </c>
      <c r="E343" t="s">
        <v>617</v>
      </c>
      <c r="F343" t="s">
        <v>280</v>
      </c>
      <c r="G343" t="s">
        <v>280</v>
      </c>
      <c r="H343" t="s">
        <v>789</v>
      </c>
      <c r="I343" t="s">
        <v>878</v>
      </c>
      <c r="J343" t="s">
        <v>836</v>
      </c>
      <c r="K343" t="s">
        <v>972</v>
      </c>
      <c r="L343" t="s">
        <v>92</v>
      </c>
      <c r="M343">
        <v>56468.08</v>
      </c>
      <c r="N343" t="s">
        <v>1619</v>
      </c>
      <c r="O343">
        <v>48377.35</v>
      </c>
      <c r="P343" t="s">
        <v>1619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820</v>
      </c>
      <c r="AE343" s="3">
        <v>45483</v>
      </c>
      <c r="AF343" t="s">
        <v>1632</v>
      </c>
    </row>
    <row r="344" spans="1:32" x14ac:dyDescent="0.25">
      <c r="A344">
        <v>2024</v>
      </c>
      <c r="B344" s="3">
        <v>45383</v>
      </c>
      <c r="C344" s="3">
        <v>45473</v>
      </c>
      <c r="D344" s="6" t="s">
        <v>88</v>
      </c>
      <c r="E344" t="s">
        <v>618</v>
      </c>
      <c r="F344" t="s">
        <v>1596</v>
      </c>
      <c r="G344" t="s">
        <v>1596</v>
      </c>
      <c r="H344" t="s">
        <v>776</v>
      </c>
      <c r="I344" t="s">
        <v>1398</v>
      </c>
      <c r="J344" t="s">
        <v>836</v>
      </c>
      <c r="K344" t="s">
        <v>834</v>
      </c>
      <c r="L344" t="s">
        <v>92</v>
      </c>
      <c r="M344">
        <v>83999.00999999998</v>
      </c>
      <c r="N344" t="s">
        <v>1619</v>
      </c>
      <c r="O344">
        <v>68945.279999999984</v>
      </c>
      <c r="P344" t="s">
        <v>1619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820</v>
      </c>
      <c r="AE344" s="3">
        <v>45483</v>
      </c>
      <c r="AF344" t="s">
        <v>1632</v>
      </c>
    </row>
    <row r="345" spans="1:32" x14ac:dyDescent="0.25">
      <c r="A345">
        <v>2024</v>
      </c>
      <c r="B345" s="3">
        <v>45383</v>
      </c>
      <c r="C345" s="3">
        <v>45473</v>
      </c>
      <c r="D345" s="6" t="s">
        <v>81</v>
      </c>
      <c r="E345" t="s">
        <v>619</v>
      </c>
      <c r="F345" t="s">
        <v>470</v>
      </c>
      <c r="G345" t="s">
        <v>470</v>
      </c>
      <c r="H345" t="s">
        <v>780</v>
      </c>
      <c r="I345" t="s">
        <v>1399</v>
      </c>
      <c r="J345" t="s">
        <v>1026</v>
      </c>
      <c r="K345" t="s">
        <v>1027</v>
      </c>
      <c r="L345" t="s">
        <v>92</v>
      </c>
      <c r="M345">
        <v>55758.399999999994</v>
      </c>
      <c r="N345" t="s">
        <v>1619</v>
      </c>
      <c r="O345">
        <v>47806.459999999992</v>
      </c>
      <c r="P345" t="s">
        <v>1619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820</v>
      </c>
      <c r="AE345" s="3">
        <v>45483</v>
      </c>
      <c r="AF345" t="s">
        <v>1632</v>
      </c>
    </row>
    <row r="346" spans="1:32" x14ac:dyDescent="0.25">
      <c r="A346">
        <v>2024</v>
      </c>
      <c r="B346" s="3">
        <v>45383</v>
      </c>
      <c r="C346" s="3">
        <v>45473</v>
      </c>
      <c r="D346" s="6" t="s">
        <v>81</v>
      </c>
      <c r="E346" t="s">
        <v>620</v>
      </c>
      <c r="F346" t="s">
        <v>322</v>
      </c>
      <c r="G346" t="s">
        <v>322</v>
      </c>
      <c r="H346" t="s">
        <v>780</v>
      </c>
      <c r="I346" t="s">
        <v>1400</v>
      </c>
      <c r="J346" t="s">
        <v>1326</v>
      </c>
      <c r="K346" t="s">
        <v>828</v>
      </c>
      <c r="L346" t="s">
        <v>92</v>
      </c>
      <c r="M346">
        <v>63749.94999999999</v>
      </c>
      <c r="N346" t="s">
        <v>1619</v>
      </c>
      <c r="O346">
        <v>53870.759999999995</v>
      </c>
      <c r="P346" t="s">
        <v>1619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820</v>
      </c>
      <c r="AE346" s="3">
        <v>45483</v>
      </c>
      <c r="AF346" t="s">
        <v>1632</v>
      </c>
    </row>
    <row r="347" spans="1:32" x14ac:dyDescent="0.25">
      <c r="A347">
        <v>2024</v>
      </c>
      <c r="B347" s="3">
        <v>45383</v>
      </c>
      <c r="C347" s="3">
        <v>45473</v>
      </c>
      <c r="D347" s="6" t="s">
        <v>88</v>
      </c>
      <c r="E347" t="s">
        <v>621</v>
      </c>
      <c r="F347" t="s">
        <v>1606</v>
      </c>
      <c r="G347" t="s">
        <v>1606</v>
      </c>
      <c r="H347" t="s">
        <v>787</v>
      </c>
      <c r="I347" t="s">
        <v>1401</v>
      </c>
      <c r="J347" t="s">
        <v>1402</v>
      </c>
      <c r="K347" t="s">
        <v>1403</v>
      </c>
      <c r="L347" t="s">
        <v>92</v>
      </c>
      <c r="M347">
        <v>82288.09</v>
      </c>
      <c r="N347" t="s">
        <v>1619</v>
      </c>
      <c r="O347">
        <v>67700.7</v>
      </c>
      <c r="P347" t="s">
        <v>1619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820</v>
      </c>
      <c r="AE347" s="3">
        <v>45483</v>
      </c>
      <c r="AF347" t="s">
        <v>1632</v>
      </c>
    </row>
    <row r="348" spans="1:32" x14ac:dyDescent="0.25">
      <c r="A348">
        <v>2024</v>
      </c>
      <c r="B348" s="3">
        <v>45383</v>
      </c>
      <c r="C348" s="3">
        <v>45473</v>
      </c>
      <c r="D348" s="6" t="s">
        <v>81</v>
      </c>
      <c r="E348" t="s">
        <v>622</v>
      </c>
      <c r="F348" t="s">
        <v>280</v>
      </c>
      <c r="G348" t="s">
        <v>280</v>
      </c>
      <c r="H348" t="s">
        <v>806</v>
      </c>
      <c r="I348" t="s">
        <v>1404</v>
      </c>
      <c r="J348" t="s">
        <v>844</v>
      </c>
      <c r="K348" t="s">
        <v>1034</v>
      </c>
      <c r="L348" t="s">
        <v>91</v>
      </c>
      <c r="M348">
        <v>56467.519999999997</v>
      </c>
      <c r="N348" t="s">
        <v>1619</v>
      </c>
      <c r="O348">
        <v>48376.789999999994</v>
      </c>
      <c r="P348" t="s">
        <v>1619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820</v>
      </c>
      <c r="AE348" s="3">
        <v>45483</v>
      </c>
      <c r="AF348" t="s">
        <v>1632</v>
      </c>
    </row>
    <row r="349" spans="1:32" x14ac:dyDescent="0.25">
      <c r="A349">
        <v>2024</v>
      </c>
      <c r="B349" s="3">
        <v>45383</v>
      </c>
      <c r="C349" s="3">
        <v>45473</v>
      </c>
      <c r="D349" s="6" t="s">
        <v>81</v>
      </c>
      <c r="E349" t="s">
        <v>623</v>
      </c>
      <c r="F349" t="s">
        <v>280</v>
      </c>
      <c r="G349" t="s">
        <v>280</v>
      </c>
      <c r="H349" t="s">
        <v>810</v>
      </c>
      <c r="I349" t="s">
        <v>1405</v>
      </c>
      <c r="J349" t="s">
        <v>861</v>
      </c>
      <c r="K349" t="s">
        <v>1406</v>
      </c>
      <c r="L349" t="s">
        <v>92</v>
      </c>
      <c r="M349">
        <v>56475.03</v>
      </c>
      <c r="N349" t="s">
        <v>1619</v>
      </c>
      <c r="O349">
        <v>48376.84</v>
      </c>
      <c r="P349" t="s">
        <v>1619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820</v>
      </c>
      <c r="AE349" s="3">
        <v>45483</v>
      </c>
      <c r="AF349" t="s">
        <v>1632</v>
      </c>
    </row>
    <row r="350" spans="1:32" x14ac:dyDescent="0.25">
      <c r="A350">
        <v>2024</v>
      </c>
      <c r="B350" s="3">
        <v>45383</v>
      </c>
      <c r="C350" s="3">
        <v>45473</v>
      </c>
      <c r="D350" s="6" t="s">
        <v>88</v>
      </c>
      <c r="E350" t="s">
        <v>624</v>
      </c>
      <c r="F350" t="s">
        <v>1606</v>
      </c>
      <c r="G350" t="s">
        <v>1606</v>
      </c>
      <c r="H350" t="s">
        <v>778</v>
      </c>
      <c r="I350" t="s">
        <v>1407</v>
      </c>
      <c r="J350" t="s">
        <v>1408</v>
      </c>
      <c r="K350" t="s">
        <v>1409</v>
      </c>
      <c r="L350" t="s">
        <v>92</v>
      </c>
      <c r="M350">
        <v>82552.740000000005</v>
      </c>
      <c r="N350" t="s">
        <v>1619</v>
      </c>
      <c r="O350">
        <v>67907.319999999992</v>
      </c>
      <c r="P350" t="s">
        <v>1619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820</v>
      </c>
      <c r="AE350" s="3">
        <v>45483</v>
      </c>
      <c r="AF350" t="s">
        <v>1632</v>
      </c>
    </row>
    <row r="351" spans="1:32" x14ac:dyDescent="0.25">
      <c r="A351">
        <v>2024</v>
      </c>
      <c r="B351" s="3">
        <v>45383</v>
      </c>
      <c r="C351" s="3">
        <v>45473</v>
      </c>
      <c r="D351" s="6" t="s">
        <v>81</v>
      </c>
      <c r="E351" t="s">
        <v>625</v>
      </c>
      <c r="F351" t="s">
        <v>626</v>
      </c>
      <c r="G351" t="s">
        <v>626</v>
      </c>
      <c r="H351" t="s">
        <v>776</v>
      </c>
      <c r="I351" t="s">
        <v>1334</v>
      </c>
      <c r="J351" t="s">
        <v>1410</v>
      </c>
      <c r="K351" t="s">
        <v>1072</v>
      </c>
      <c r="L351" t="s">
        <v>92</v>
      </c>
      <c r="M351">
        <v>66616.379999999976</v>
      </c>
      <c r="N351" t="s">
        <v>1619</v>
      </c>
      <c r="O351">
        <v>56239.419999999976</v>
      </c>
      <c r="P351" t="s">
        <v>1619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820</v>
      </c>
      <c r="AE351" s="3">
        <v>45483</v>
      </c>
      <c r="AF351" t="s">
        <v>1632</v>
      </c>
    </row>
    <row r="352" spans="1:32" x14ac:dyDescent="0.25">
      <c r="A352">
        <v>2024</v>
      </c>
      <c r="B352" s="3">
        <v>45383</v>
      </c>
      <c r="C352" s="3">
        <v>45473</v>
      </c>
      <c r="D352" s="6" t="s">
        <v>81</v>
      </c>
      <c r="E352" t="s">
        <v>627</v>
      </c>
      <c r="F352" t="s">
        <v>393</v>
      </c>
      <c r="G352" t="s">
        <v>393</v>
      </c>
      <c r="H352" t="s">
        <v>788</v>
      </c>
      <c r="I352" t="s">
        <v>1152</v>
      </c>
      <c r="J352" t="s">
        <v>847</v>
      </c>
      <c r="K352" t="s">
        <v>834</v>
      </c>
      <c r="L352" t="s">
        <v>91</v>
      </c>
      <c r="M352">
        <v>72573.319999999978</v>
      </c>
      <c r="N352" t="s">
        <v>1619</v>
      </c>
      <c r="O352">
        <v>60610.059999999983</v>
      </c>
      <c r="P352" t="s">
        <v>1619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820</v>
      </c>
      <c r="AE352" s="3">
        <v>45483</v>
      </c>
      <c r="AF352" t="s">
        <v>1632</v>
      </c>
    </row>
    <row r="353" spans="1:32" x14ac:dyDescent="0.25">
      <c r="A353">
        <v>2024</v>
      </c>
      <c r="B353" s="3">
        <v>45383</v>
      </c>
      <c r="C353" s="3">
        <v>45473</v>
      </c>
      <c r="D353" s="6" t="s">
        <v>81</v>
      </c>
      <c r="E353" t="s">
        <v>628</v>
      </c>
      <c r="F353" t="s">
        <v>629</v>
      </c>
      <c r="G353" t="s">
        <v>629</v>
      </c>
      <c r="H353" t="s">
        <v>820</v>
      </c>
      <c r="I353" t="s">
        <v>1411</v>
      </c>
      <c r="J353" t="s">
        <v>850</v>
      </c>
      <c r="K353" t="s">
        <v>1412</v>
      </c>
      <c r="L353" t="s">
        <v>92</v>
      </c>
      <c r="M353">
        <v>58950.81</v>
      </c>
      <c r="N353" t="s">
        <v>1619</v>
      </c>
      <c r="O353">
        <v>50252.24</v>
      </c>
      <c r="P353" t="s">
        <v>1619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820</v>
      </c>
      <c r="AE353" s="3">
        <v>45483</v>
      </c>
      <c r="AF353" t="s">
        <v>1632</v>
      </c>
    </row>
    <row r="354" spans="1:32" x14ac:dyDescent="0.25">
      <c r="A354">
        <v>2024</v>
      </c>
      <c r="B354" s="3">
        <v>45383</v>
      </c>
      <c r="C354" s="3">
        <v>45473</v>
      </c>
      <c r="D354" s="6" t="s">
        <v>88</v>
      </c>
      <c r="E354" t="s">
        <v>630</v>
      </c>
      <c r="F354" t="s">
        <v>1589</v>
      </c>
      <c r="G354" t="s">
        <v>1589</v>
      </c>
      <c r="H354" t="s">
        <v>776</v>
      </c>
      <c r="I354" t="s">
        <v>1413</v>
      </c>
      <c r="J354" t="s">
        <v>847</v>
      </c>
      <c r="K354" t="s">
        <v>841</v>
      </c>
      <c r="L354" t="s">
        <v>92</v>
      </c>
      <c r="M354">
        <v>135260.44</v>
      </c>
      <c r="N354" t="s">
        <v>1619</v>
      </c>
      <c r="O354">
        <v>106537.20000000001</v>
      </c>
      <c r="P354" t="s">
        <v>1619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820</v>
      </c>
      <c r="AE354" s="3">
        <v>45483</v>
      </c>
      <c r="AF354" t="s">
        <v>1632</v>
      </c>
    </row>
    <row r="355" spans="1:32" x14ac:dyDescent="0.25">
      <c r="A355">
        <v>2024</v>
      </c>
      <c r="B355" s="3">
        <v>45383</v>
      </c>
      <c r="C355" s="3">
        <v>45473</v>
      </c>
      <c r="D355" s="6" t="s">
        <v>88</v>
      </c>
      <c r="E355" t="s">
        <v>631</v>
      </c>
      <c r="F355" t="s">
        <v>632</v>
      </c>
      <c r="G355" t="s">
        <v>632</v>
      </c>
      <c r="H355" t="s">
        <v>776</v>
      </c>
      <c r="I355" t="s">
        <v>980</v>
      </c>
      <c r="J355" t="s">
        <v>1414</v>
      </c>
      <c r="K355" t="s">
        <v>1415</v>
      </c>
      <c r="L355" t="s">
        <v>92</v>
      </c>
      <c r="M355">
        <v>71878.350000000006</v>
      </c>
      <c r="N355" t="s">
        <v>1619</v>
      </c>
      <c r="O355">
        <v>59856.41</v>
      </c>
      <c r="P355" t="s">
        <v>1619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820</v>
      </c>
      <c r="AE355" s="3">
        <v>45483</v>
      </c>
      <c r="AF355" t="s">
        <v>1632</v>
      </c>
    </row>
    <row r="356" spans="1:32" x14ac:dyDescent="0.25">
      <c r="A356">
        <v>2024</v>
      </c>
      <c r="B356" s="3">
        <v>45383</v>
      </c>
      <c r="C356" s="3">
        <v>45473</v>
      </c>
      <c r="D356" s="6" t="s">
        <v>88</v>
      </c>
      <c r="E356" t="s">
        <v>633</v>
      </c>
      <c r="F356" t="s">
        <v>1607</v>
      </c>
      <c r="G356" t="s">
        <v>1607</v>
      </c>
      <c r="H356" t="s">
        <v>784</v>
      </c>
      <c r="I356" t="s">
        <v>1416</v>
      </c>
      <c r="J356" t="s">
        <v>1283</v>
      </c>
      <c r="K356" t="s">
        <v>1058</v>
      </c>
      <c r="L356" t="s">
        <v>92</v>
      </c>
      <c r="M356">
        <v>71320.640000000014</v>
      </c>
      <c r="N356" t="s">
        <v>1619</v>
      </c>
      <c r="O356">
        <v>59441.720000000008</v>
      </c>
      <c r="P356" t="s">
        <v>1619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820</v>
      </c>
      <c r="AE356" s="3">
        <v>45483</v>
      </c>
      <c r="AF356" t="s">
        <v>1632</v>
      </c>
    </row>
    <row r="357" spans="1:32" x14ac:dyDescent="0.25">
      <c r="A357">
        <v>2024</v>
      </c>
      <c r="B357" s="3">
        <v>45383</v>
      </c>
      <c r="C357" s="3">
        <v>45473</v>
      </c>
      <c r="D357" s="6" t="s">
        <v>88</v>
      </c>
      <c r="E357" t="s">
        <v>634</v>
      </c>
      <c r="F357" t="s">
        <v>226</v>
      </c>
      <c r="G357" t="s">
        <v>226</v>
      </c>
      <c r="H357" t="s">
        <v>822</v>
      </c>
      <c r="I357" t="s">
        <v>1417</v>
      </c>
      <c r="J357" t="s">
        <v>1418</v>
      </c>
      <c r="K357" t="s">
        <v>842</v>
      </c>
      <c r="L357" t="s">
        <v>92</v>
      </c>
      <c r="M357">
        <v>77955.430000000008</v>
      </c>
      <c r="N357" t="s">
        <v>1619</v>
      </c>
      <c r="O357">
        <v>64300.65</v>
      </c>
      <c r="P357" t="s">
        <v>1619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820</v>
      </c>
      <c r="AE357" s="3">
        <v>45483</v>
      </c>
      <c r="AF357" t="s">
        <v>1632</v>
      </c>
    </row>
    <row r="358" spans="1:32" x14ac:dyDescent="0.25">
      <c r="A358">
        <v>2024</v>
      </c>
      <c r="B358" s="3">
        <v>45383</v>
      </c>
      <c r="C358" s="3">
        <v>45473</v>
      </c>
      <c r="D358" s="6" t="s">
        <v>88</v>
      </c>
      <c r="E358" t="s">
        <v>635</v>
      </c>
      <c r="F358" t="s">
        <v>1611</v>
      </c>
      <c r="G358" t="s">
        <v>1611</v>
      </c>
      <c r="H358" t="s">
        <v>802</v>
      </c>
      <c r="I358" t="s">
        <v>1334</v>
      </c>
      <c r="J358" t="s">
        <v>1419</v>
      </c>
      <c r="K358" t="s">
        <v>967</v>
      </c>
      <c r="L358" t="s">
        <v>92</v>
      </c>
      <c r="M358">
        <v>162884.78999999998</v>
      </c>
      <c r="N358" t="s">
        <v>1619</v>
      </c>
      <c r="O358">
        <v>125875.69999999998</v>
      </c>
      <c r="P358" t="s">
        <v>1619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820</v>
      </c>
      <c r="AE358" s="3">
        <v>45483</v>
      </c>
      <c r="AF358" t="s">
        <v>1632</v>
      </c>
    </row>
    <row r="359" spans="1:32" x14ac:dyDescent="0.25">
      <c r="A359">
        <v>2024</v>
      </c>
      <c r="B359" s="3">
        <v>45383</v>
      </c>
      <c r="C359" s="3">
        <v>45473</v>
      </c>
      <c r="D359" s="6" t="s">
        <v>88</v>
      </c>
      <c r="E359" t="s">
        <v>636</v>
      </c>
      <c r="F359" t="s">
        <v>1589</v>
      </c>
      <c r="G359" t="s">
        <v>1589</v>
      </c>
      <c r="H359" t="s">
        <v>778</v>
      </c>
      <c r="I359" t="s">
        <v>1420</v>
      </c>
      <c r="J359" t="s">
        <v>1421</v>
      </c>
      <c r="K359" t="s">
        <v>947</v>
      </c>
      <c r="L359" t="s">
        <v>92</v>
      </c>
      <c r="M359">
        <v>122093.17999999998</v>
      </c>
      <c r="N359" t="s">
        <v>1619</v>
      </c>
      <c r="O359">
        <v>96928.299999999988</v>
      </c>
      <c r="P359" t="s">
        <v>1619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820</v>
      </c>
      <c r="AE359" s="3">
        <v>45483</v>
      </c>
      <c r="AF359" t="s">
        <v>1632</v>
      </c>
    </row>
    <row r="360" spans="1:32" x14ac:dyDescent="0.25">
      <c r="A360">
        <v>2024</v>
      </c>
      <c r="B360" s="3">
        <v>45383</v>
      </c>
      <c r="C360" s="3">
        <v>45473</v>
      </c>
      <c r="D360" s="6" t="s">
        <v>81</v>
      </c>
      <c r="E360" t="s">
        <v>637</v>
      </c>
      <c r="F360" t="s">
        <v>638</v>
      </c>
      <c r="G360" t="s">
        <v>638</v>
      </c>
      <c r="H360" t="s">
        <v>788</v>
      </c>
      <c r="I360" t="s">
        <v>1422</v>
      </c>
      <c r="J360" t="s">
        <v>1192</v>
      </c>
      <c r="K360" t="s">
        <v>1128</v>
      </c>
      <c r="L360" t="s">
        <v>91</v>
      </c>
      <c r="M360">
        <v>81003.240000000005</v>
      </c>
      <c r="N360" t="s">
        <v>1619</v>
      </c>
      <c r="O360">
        <v>66593.22</v>
      </c>
      <c r="P360" t="s">
        <v>1619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820</v>
      </c>
      <c r="AE360" s="3">
        <v>45483</v>
      </c>
      <c r="AF360" t="s">
        <v>1632</v>
      </c>
    </row>
    <row r="361" spans="1:32" x14ac:dyDescent="0.25">
      <c r="A361">
        <v>2024</v>
      </c>
      <c r="B361" s="3">
        <v>45383</v>
      </c>
      <c r="C361" s="3">
        <v>45473</v>
      </c>
      <c r="D361" s="6" t="s">
        <v>81</v>
      </c>
      <c r="E361" t="s">
        <v>639</v>
      </c>
      <c r="F361" t="s">
        <v>258</v>
      </c>
      <c r="G361" t="s">
        <v>258</v>
      </c>
      <c r="H361" t="s">
        <v>815</v>
      </c>
      <c r="I361" t="s">
        <v>1423</v>
      </c>
      <c r="J361" t="s">
        <v>1424</v>
      </c>
      <c r="K361" t="s">
        <v>834</v>
      </c>
      <c r="L361" t="s">
        <v>91</v>
      </c>
      <c r="M361">
        <v>84714.8</v>
      </c>
      <c r="N361" t="s">
        <v>1619</v>
      </c>
      <c r="O361">
        <v>71211.19</v>
      </c>
      <c r="P361" t="s">
        <v>1619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820</v>
      </c>
      <c r="AE361" s="3">
        <v>45483</v>
      </c>
      <c r="AF361" t="s">
        <v>1632</v>
      </c>
    </row>
    <row r="362" spans="1:32" x14ac:dyDescent="0.25">
      <c r="A362">
        <v>2024</v>
      </c>
      <c r="B362" s="3">
        <v>45383</v>
      </c>
      <c r="C362" s="3">
        <v>45473</v>
      </c>
      <c r="D362" s="6" t="s">
        <v>88</v>
      </c>
      <c r="E362" t="s">
        <v>640</v>
      </c>
      <c r="F362" t="s">
        <v>641</v>
      </c>
      <c r="G362" t="s">
        <v>641</v>
      </c>
      <c r="H362" t="s">
        <v>795</v>
      </c>
      <c r="I362" t="s">
        <v>1425</v>
      </c>
      <c r="J362" t="s">
        <v>1426</v>
      </c>
      <c r="K362" t="s">
        <v>834</v>
      </c>
      <c r="L362" t="s">
        <v>91</v>
      </c>
      <c r="M362">
        <v>240486.02</v>
      </c>
      <c r="N362" t="s">
        <v>1619</v>
      </c>
      <c r="O362">
        <v>178885.55</v>
      </c>
      <c r="P362" t="s">
        <v>1619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820</v>
      </c>
      <c r="AE362" s="3">
        <v>45483</v>
      </c>
      <c r="AF362" t="s">
        <v>1632</v>
      </c>
    </row>
    <row r="363" spans="1:32" x14ac:dyDescent="0.25">
      <c r="A363">
        <v>2024</v>
      </c>
      <c r="B363" s="3">
        <v>45383</v>
      </c>
      <c r="C363" s="3">
        <v>45473</v>
      </c>
      <c r="D363" s="6" t="s">
        <v>88</v>
      </c>
      <c r="E363" t="s">
        <v>642</v>
      </c>
      <c r="F363" t="s">
        <v>228</v>
      </c>
      <c r="G363" t="s">
        <v>228</v>
      </c>
      <c r="H363" t="s">
        <v>815</v>
      </c>
      <c r="I363" t="s">
        <v>1234</v>
      </c>
      <c r="J363" t="s">
        <v>841</v>
      </c>
      <c r="K363" t="s">
        <v>1131</v>
      </c>
      <c r="L363" t="s">
        <v>91</v>
      </c>
      <c r="M363">
        <v>118611.54000000001</v>
      </c>
      <c r="N363" t="s">
        <v>1619</v>
      </c>
      <c r="O363">
        <v>94383.460000000021</v>
      </c>
      <c r="P363" t="s">
        <v>1619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820</v>
      </c>
      <c r="AE363" s="3">
        <v>45483</v>
      </c>
      <c r="AF363" t="s">
        <v>1632</v>
      </c>
    </row>
    <row r="364" spans="1:32" x14ac:dyDescent="0.25">
      <c r="A364">
        <v>2024</v>
      </c>
      <c r="B364" s="3">
        <v>45383</v>
      </c>
      <c r="C364" s="3">
        <v>45473</v>
      </c>
      <c r="D364" s="6" t="s">
        <v>88</v>
      </c>
      <c r="E364" t="s">
        <v>643</v>
      </c>
      <c r="F364" t="s">
        <v>1589</v>
      </c>
      <c r="G364" t="s">
        <v>1589</v>
      </c>
      <c r="H364" t="s">
        <v>823</v>
      </c>
      <c r="I364" t="s">
        <v>1427</v>
      </c>
      <c r="J364" t="s">
        <v>1308</v>
      </c>
      <c r="K364" t="s">
        <v>1072</v>
      </c>
      <c r="L364" t="s">
        <v>92</v>
      </c>
      <c r="M364">
        <v>145518.07999999999</v>
      </c>
      <c r="N364" t="s">
        <v>1619</v>
      </c>
      <c r="O364">
        <v>114045.23999999999</v>
      </c>
      <c r="P364" t="s">
        <v>1619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820</v>
      </c>
      <c r="AE364" s="3">
        <v>45483</v>
      </c>
      <c r="AF364" t="s">
        <v>1632</v>
      </c>
    </row>
    <row r="365" spans="1:32" x14ac:dyDescent="0.25">
      <c r="A365">
        <v>2024</v>
      </c>
      <c r="B365" s="3">
        <v>45383</v>
      </c>
      <c r="C365" s="3">
        <v>45473</v>
      </c>
      <c r="D365" s="6" t="s">
        <v>88</v>
      </c>
      <c r="E365" t="s">
        <v>644</v>
      </c>
      <c r="F365" t="s">
        <v>641</v>
      </c>
      <c r="G365" t="s">
        <v>641</v>
      </c>
      <c r="H365" t="s">
        <v>816</v>
      </c>
      <c r="I365" t="s">
        <v>1428</v>
      </c>
      <c r="J365" t="s">
        <v>832</v>
      </c>
      <c r="K365" t="s">
        <v>858</v>
      </c>
      <c r="L365" t="s">
        <v>91</v>
      </c>
      <c r="M365">
        <v>174298.97999999998</v>
      </c>
      <c r="N365" t="s">
        <v>1619</v>
      </c>
      <c r="O365">
        <v>133416.91999999998</v>
      </c>
      <c r="P365" t="s">
        <v>1619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820</v>
      </c>
      <c r="AE365" s="3">
        <v>45483</v>
      </c>
      <c r="AF365" t="s">
        <v>1632</v>
      </c>
    </row>
    <row r="366" spans="1:32" x14ac:dyDescent="0.25">
      <c r="A366">
        <v>2024</v>
      </c>
      <c r="B366" s="3">
        <v>45383</v>
      </c>
      <c r="C366" s="3">
        <v>45473</v>
      </c>
      <c r="D366" s="6" t="s">
        <v>88</v>
      </c>
      <c r="E366" t="s">
        <v>645</v>
      </c>
      <c r="F366" t="s">
        <v>641</v>
      </c>
      <c r="G366" t="s">
        <v>641</v>
      </c>
      <c r="H366" t="s">
        <v>793</v>
      </c>
      <c r="I366" t="s">
        <v>1429</v>
      </c>
      <c r="J366" t="s">
        <v>1265</v>
      </c>
      <c r="K366" t="s">
        <v>1430</v>
      </c>
      <c r="L366" t="s">
        <v>91</v>
      </c>
      <c r="M366">
        <v>174291.20000000001</v>
      </c>
      <c r="N366" t="s">
        <v>1619</v>
      </c>
      <c r="O366">
        <v>133416.76</v>
      </c>
      <c r="P366" t="s">
        <v>1619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820</v>
      </c>
      <c r="AE366" s="3">
        <v>45483</v>
      </c>
      <c r="AF366" t="s">
        <v>1632</v>
      </c>
    </row>
    <row r="367" spans="1:32" x14ac:dyDescent="0.25">
      <c r="A367">
        <v>2024</v>
      </c>
      <c r="B367" s="3">
        <v>45383</v>
      </c>
      <c r="C367" s="3">
        <v>45473</v>
      </c>
      <c r="D367" s="6" t="s">
        <v>88</v>
      </c>
      <c r="E367" t="s">
        <v>646</v>
      </c>
      <c r="F367" t="s">
        <v>1612</v>
      </c>
      <c r="G367" t="s">
        <v>1612</v>
      </c>
      <c r="H367" t="s">
        <v>806</v>
      </c>
      <c r="I367" t="s">
        <v>1431</v>
      </c>
      <c r="J367" t="s">
        <v>1432</v>
      </c>
      <c r="K367" t="s">
        <v>1433</v>
      </c>
      <c r="L367" t="s">
        <v>92</v>
      </c>
      <c r="M367">
        <v>174290.99</v>
      </c>
      <c r="N367" t="s">
        <v>1619</v>
      </c>
      <c r="O367">
        <v>133416.54999999999</v>
      </c>
      <c r="P367" t="s">
        <v>1619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820</v>
      </c>
      <c r="AE367" s="3">
        <v>45483</v>
      </c>
      <c r="AF367" t="s">
        <v>1632</v>
      </c>
    </row>
    <row r="368" spans="1:32" x14ac:dyDescent="0.25">
      <c r="A368">
        <v>2024</v>
      </c>
      <c r="B368" s="3">
        <v>45383</v>
      </c>
      <c r="C368" s="3">
        <v>45473</v>
      </c>
      <c r="D368" s="6" t="s">
        <v>88</v>
      </c>
      <c r="E368" t="s">
        <v>647</v>
      </c>
      <c r="F368" t="s">
        <v>228</v>
      </c>
      <c r="G368" t="s">
        <v>228</v>
      </c>
      <c r="H368" t="s">
        <v>801</v>
      </c>
      <c r="I368" t="s">
        <v>1434</v>
      </c>
      <c r="J368" t="s">
        <v>1435</v>
      </c>
      <c r="K368" t="s">
        <v>1436</v>
      </c>
      <c r="L368" t="s">
        <v>91</v>
      </c>
      <c r="M368">
        <v>110570.56</v>
      </c>
      <c r="N368" t="s">
        <v>1619</v>
      </c>
      <c r="O368">
        <v>88506.180000000008</v>
      </c>
      <c r="P368" t="s">
        <v>1619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820</v>
      </c>
      <c r="AE368" s="3">
        <v>45483</v>
      </c>
      <c r="AF368" t="s">
        <v>1632</v>
      </c>
    </row>
    <row r="369" spans="1:32" x14ac:dyDescent="0.25">
      <c r="A369">
        <v>2024</v>
      </c>
      <c r="B369" s="3">
        <v>45383</v>
      </c>
      <c r="C369" s="3">
        <v>45473</v>
      </c>
      <c r="D369" s="6" t="s">
        <v>81</v>
      </c>
      <c r="E369" t="s">
        <v>648</v>
      </c>
      <c r="F369" t="s">
        <v>226</v>
      </c>
      <c r="G369" t="s">
        <v>226</v>
      </c>
      <c r="H369" t="s">
        <v>786</v>
      </c>
      <c r="I369" t="s">
        <v>1100</v>
      </c>
      <c r="J369" t="s">
        <v>836</v>
      </c>
      <c r="K369" t="s">
        <v>1437</v>
      </c>
      <c r="L369" t="s">
        <v>92</v>
      </c>
      <c r="M369">
        <v>76801.490000000005</v>
      </c>
      <c r="N369" t="s">
        <v>1619</v>
      </c>
      <c r="O369">
        <v>63575.39</v>
      </c>
      <c r="P369" t="s">
        <v>1619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820</v>
      </c>
      <c r="AE369" s="3">
        <v>45483</v>
      </c>
      <c r="AF369" t="s">
        <v>1632</v>
      </c>
    </row>
    <row r="370" spans="1:32" x14ac:dyDescent="0.25">
      <c r="A370">
        <v>2024</v>
      </c>
      <c r="B370" s="3">
        <v>45383</v>
      </c>
      <c r="C370" s="3">
        <v>45473</v>
      </c>
      <c r="D370" s="6" t="s">
        <v>88</v>
      </c>
      <c r="E370" t="s">
        <v>649</v>
      </c>
      <c r="F370" t="s">
        <v>355</v>
      </c>
      <c r="G370" t="s">
        <v>355</v>
      </c>
      <c r="H370" t="s">
        <v>789</v>
      </c>
      <c r="I370" t="s">
        <v>1193</v>
      </c>
      <c r="J370" t="s">
        <v>1438</v>
      </c>
      <c r="K370" t="s">
        <v>874</v>
      </c>
      <c r="L370" t="s">
        <v>92</v>
      </c>
      <c r="M370">
        <v>89813.1</v>
      </c>
      <c r="N370" t="s">
        <v>1619</v>
      </c>
      <c r="O370">
        <v>73381.520000000019</v>
      </c>
      <c r="P370" t="s">
        <v>1619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820</v>
      </c>
      <c r="AE370" s="3">
        <v>45483</v>
      </c>
      <c r="AF370" t="s">
        <v>1632</v>
      </c>
    </row>
    <row r="371" spans="1:32" x14ac:dyDescent="0.25">
      <c r="A371">
        <v>2024</v>
      </c>
      <c r="B371" s="3">
        <v>45383</v>
      </c>
      <c r="C371" s="3">
        <v>45473</v>
      </c>
      <c r="D371" s="6" t="s">
        <v>88</v>
      </c>
      <c r="E371" t="s">
        <v>650</v>
      </c>
      <c r="F371" t="s">
        <v>355</v>
      </c>
      <c r="G371" t="s">
        <v>355</v>
      </c>
      <c r="H371" t="s">
        <v>802</v>
      </c>
      <c r="I371" t="s">
        <v>1439</v>
      </c>
      <c r="J371" t="s">
        <v>1348</v>
      </c>
      <c r="K371" t="s">
        <v>1440</v>
      </c>
      <c r="L371" t="s">
        <v>92</v>
      </c>
      <c r="M371">
        <v>84362.35000000002</v>
      </c>
      <c r="N371" t="s">
        <v>1619</v>
      </c>
      <c r="O371">
        <v>69009.210000000021</v>
      </c>
      <c r="P371" t="s">
        <v>1619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820</v>
      </c>
      <c r="AE371" s="3">
        <v>45483</v>
      </c>
      <c r="AF371" t="s">
        <v>1632</v>
      </c>
    </row>
    <row r="372" spans="1:32" x14ac:dyDescent="0.25">
      <c r="A372">
        <v>2024</v>
      </c>
      <c r="B372" s="3">
        <v>45383</v>
      </c>
      <c r="C372" s="3">
        <v>45473</v>
      </c>
      <c r="D372" s="6" t="s">
        <v>88</v>
      </c>
      <c r="E372" t="s">
        <v>651</v>
      </c>
      <c r="F372" t="s">
        <v>517</v>
      </c>
      <c r="G372" t="s">
        <v>517</v>
      </c>
      <c r="H372" t="s">
        <v>812</v>
      </c>
      <c r="I372" t="s">
        <v>1295</v>
      </c>
      <c r="J372" t="s">
        <v>1381</v>
      </c>
      <c r="K372" t="s">
        <v>1441</v>
      </c>
      <c r="L372" t="s">
        <v>91</v>
      </c>
      <c r="M372">
        <v>92160.590000000026</v>
      </c>
      <c r="N372" t="s">
        <v>1619</v>
      </c>
      <c r="O372">
        <v>75278.400000000023</v>
      </c>
      <c r="P372" t="s">
        <v>1619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820</v>
      </c>
      <c r="AE372" s="3">
        <v>45483</v>
      </c>
      <c r="AF372" t="s">
        <v>1632</v>
      </c>
    </row>
    <row r="373" spans="1:32" x14ac:dyDescent="0.25">
      <c r="A373">
        <v>2024</v>
      </c>
      <c r="B373" s="3">
        <v>45383</v>
      </c>
      <c r="C373" s="3">
        <v>45473</v>
      </c>
      <c r="D373" s="6" t="s">
        <v>81</v>
      </c>
      <c r="E373" t="s">
        <v>652</v>
      </c>
      <c r="F373" t="s">
        <v>277</v>
      </c>
      <c r="G373" t="s">
        <v>277</v>
      </c>
      <c r="H373" t="s">
        <v>812</v>
      </c>
      <c r="I373" t="s">
        <v>1442</v>
      </c>
      <c r="J373" t="s">
        <v>836</v>
      </c>
      <c r="K373" t="s">
        <v>1443</v>
      </c>
      <c r="L373" t="s">
        <v>91</v>
      </c>
      <c r="M373">
        <v>57506.219999999994</v>
      </c>
      <c r="N373" t="s">
        <v>1619</v>
      </c>
      <c r="O373">
        <v>49357.5</v>
      </c>
      <c r="P373" t="s">
        <v>1619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820</v>
      </c>
      <c r="AE373" s="3">
        <v>45483</v>
      </c>
      <c r="AF373" t="s">
        <v>1632</v>
      </c>
    </row>
    <row r="374" spans="1:32" x14ac:dyDescent="0.25">
      <c r="A374">
        <v>2024</v>
      </c>
      <c r="B374" s="3">
        <v>45383</v>
      </c>
      <c r="C374" s="3">
        <v>45473</v>
      </c>
      <c r="D374" s="6" t="s">
        <v>88</v>
      </c>
      <c r="E374" t="s">
        <v>653</v>
      </c>
      <c r="F374" t="s">
        <v>1613</v>
      </c>
      <c r="G374" t="s">
        <v>1613</v>
      </c>
      <c r="H374" t="s">
        <v>796</v>
      </c>
      <c r="I374" t="s">
        <v>1444</v>
      </c>
      <c r="J374" t="s">
        <v>1030</v>
      </c>
      <c r="K374" t="s">
        <v>932</v>
      </c>
      <c r="L374" t="s">
        <v>92</v>
      </c>
      <c r="M374">
        <v>108744.15000000001</v>
      </c>
      <c r="N374" t="s">
        <v>1619</v>
      </c>
      <c r="O374">
        <v>87171.55</v>
      </c>
      <c r="P374" t="s">
        <v>1619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820</v>
      </c>
      <c r="AE374" s="3">
        <v>45483</v>
      </c>
      <c r="AF374" t="s">
        <v>1632</v>
      </c>
    </row>
    <row r="375" spans="1:32" x14ac:dyDescent="0.25">
      <c r="A375">
        <v>2024</v>
      </c>
      <c r="B375" s="3">
        <v>45383</v>
      </c>
      <c r="C375" s="3">
        <v>45473</v>
      </c>
      <c r="D375" s="6" t="s">
        <v>88</v>
      </c>
      <c r="E375" t="s">
        <v>654</v>
      </c>
      <c r="F375" t="s">
        <v>1601</v>
      </c>
      <c r="G375" t="s">
        <v>1601</v>
      </c>
      <c r="H375" t="s">
        <v>796</v>
      </c>
      <c r="I375" t="s">
        <v>1445</v>
      </c>
      <c r="J375" t="s">
        <v>832</v>
      </c>
      <c r="K375" t="s">
        <v>1446</v>
      </c>
      <c r="L375" t="s">
        <v>92</v>
      </c>
      <c r="M375">
        <v>81117.11</v>
      </c>
      <c r="N375" t="s">
        <v>1619</v>
      </c>
      <c r="O375">
        <v>66807.899999999994</v>
      </c>
      <c r="P375" t="s">
        <v>1619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820</v>
      </c>
      <c r="AE375" s="3">
        <v>45483</v>
      </c>
      <c r="AF375" t="s">
        <v>1632</v>
      </c>
    </row>
    <row r="376" spans="1:32" x14ac:dyDescent="0.25">
      <c r="A376">
        <v>2024</v>
      </c>
      <c r="B376" s="3">
        <v>45383</v>
      </c>
      <c r="C376" s="3">
        <v>45473</v>
      </c>
      <c r="D376" s="6" t="s">
        <v>88</v>
      </c>
      <c r="E376" t="s">
        <v>655</v>
      </c>
      <c r="F376" t="s">
        <v>1614</v>
      </c>
      <c r="G376" t="s">
        <v>1614</v>
      </c>
      <c r="H376" t="s">
        <v>783</v>
      </c>
      <c r="I376" t="s">
        <v>1447</v>
      </c>
      <c r="J376" t="s">
        <v>1085</v>
      </c>
      <c r="K376" t="s">
        <v>913</v>
      </c>
      <c r="L376" t="s">
        <v>92</v>
      </c>
      <c r="M376">
        <v>120225.20000000001</v>
      </c>
      <c r="N376" t="s">
        <v>1619</v>
      </c>
      <c r="O376">
        <v>95562.760000000009</v>
      </c>
      <c r="P376" t="s">
        <v>1619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820</v>
      </c>
      <c r="AE376" s="3">
        <v>45483</v>
      </c>
      <c r="AF376" t="s">
        <v>1632</v>
      </c>
    </row>
    <row r="377" spans="1:32" x14ac:dyDescent="0.25">
      <c r="A377">
        <v>2024</v>
      </c>
      <c r="B377" s="3">
        <v>45383</v>
      </c>
      <c r="C377" s="3">
        <v>45473</v>
      </c>
      <c r="D377" s="6" t="s">
        <v>88</v>
      </c>
      <c r="E377" t="s">
        <v>656</v>
      </c>
      <c r="F377" t="s">
        <v>657</v>
      </c>
      <c r="G377" t="s">
        <v>657</v>
      </c>
      <c r="H377" t="s">
        <v>810</v>
      </c>
      <c r="I377" t="s">
        <v>1448</v>
      </c>
      <c r="J377" t="s">
        <v>1449</v>
      </c>
      <c r="K377" t="s">
        <v>1450</v>
      </c>
      <c r="L377" t="s">
        <v>91</v>
      </c>
      <c r="M377">
        <v>106230.79000000001</v>
      </c>
      <c r="N377" t="s">
        <v>1619</v>
      </c>
      <c r="O377">
        <v>85532.49</v>
      </c>
      <c r="P377" t="s">
        <v>1619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820</v>
      </c>
      <c r="AE377" s="3">
        <v>45483</v>
      </c>
      <c r="AF377" t="s">
        <v>1632</v>
      </c>
    </row>
    <row r="378" spans="1:32" x14ac:dyDescent="0.25">
      <c r="A378">
        <v>2024</v>
      </c>
      <c r="B378" s="3">
        <v>45383</v>
      </c>
      <c r="C378" s="3">
        <v>45473</v>
      </c>
      <c r="D378" s="6" t="s">
        <v>88</v>
      </c>
      <c r="E378" t="s">
        <v>658</v>
      </c>
      <c r="F378" t="s">
        <v>1592</v>
      </c>
      <c r="G378" t="s">
        <v>1592</v>
      </c>
      <c r="H378" t="s">
        <v>788</v>
      </c>
      <c r="I378" t="s">
        <v>1451</v>
      </c>
      <c r="J378" t="s">
        <v>1452</v>
      </c>
      <c r="K378" t="s">
        <v>1078</v>
      </c>
      <c r="L378" t="s">
        <v>92</v>
      </c>
      <c r="M378">
        <v>106588.85999999999</v>
      </c>
      <c r="N378" t="s">
        <v>1619</v>
      </c>
      <c r="O378">
        <v>85591.56</v>
      </c>
      <c r="P378" t="s">
        <v>1619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820</v>
      </c>
      <c r="AE378" s="3">
        <v>45483</v>
      </c>
      <c r="AF378" t="s">
        <v>1632</v>
      </c>
    </row>
    <row r="379" spans="1:32" x14ac:dyDescent="0.25">
      <c r="A379">
        <v>2024</v>
      </c>
      <c r="B379" s="3">
        <v>45383</v>
      </c>
      <c r="C379" s="3">
        <v>45473</v>
      </c>
      <c r="D379" s="6" t="s">
        <v>88</v>
      </c>
      <c r="E379" t="s">
        <v>659</v>
      </c>
      <c r="F379" t="s">
        <v>660</v>
      </c>
      <c r="G379" t="s">
        <v>660</v>
      </c>
      <c r="H379" t="s">
        <v>815</v>
      </c>
      <c r="I379" t="s">
        <v>1453</v>
      </c>
      <c r="J379" t="s">
        <v>858</v>
      </c>
      <c r="K379" t="s">
        <v>1150</v>
      </c>
      <c r="L379" t="s">
        <v>91</v>
      </c>
      <c r="M379">
        <v>64499.49</v>
      </c>
      <c r="N379" t="s">
        <v>1619</v>
      </c>
      <c r="O379">
        <v>54170.89</v>
      </c>
      <c r="P379" t="s">
        <v>1619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820</v>
      </c>
      <c r="AE379" s="3">
        <v>45483</v>
      </c>
      <c r="AF379" t="s">
        <v>1632</v>
      </c>
    </row>
    <row r="380" spans="1:32" x14ac:dyDescent="0.25">
      <c r="A380">
        <v>2024</v>
      </c>
      <c r="B380" s="3">
        <v>45383</v>
      </c>
      <c r="C380" s="3">
        <v>45473</v>
      </c>
      <c r="D380" s="6" t="s">
        <v>88</v>
      </c>
      <c r="E380" t="s">
        <v>661</v>
      </c>
      <c r="F380" t="s">
        <v>254</v>
      </c>
      <c r="G380" t="s">
        <v>254</v>
      </c>
      <c r="H380" t="s">
        <v>816</v>
      </c>
      <c r="I380" t="s">
        <v>1454</v>
      </c>
      <c r="J380" t="s">
        <v>1455</v>
      </c>
      <c r="K380" t="s">
        <v>836</v>
      </c>
      <c r="L380" t="s">
        <v>92</v>
      </c>
      <c r="M380">
        <v>66566.570000000007</v>
      </c>
      <c r="N380" t="s">
        <v>1619</v>
      </c>
      <c r="O380">
        <v>56195.69000000001</v>
      </c>
      <c r="P380" t="s">
        <v>1619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820</v>
      </c>
      <c r="AE380" s="3">
        <v>45483</v>
      </c>
      <c r="AF380" t="s">
        <v>1632</v>
      </c>
    </row>
    <row r="381" spans="1:32" x14ac:dyDescent="0.25">
      <c r="A381">
        <v>2024</v>
      </c>
      <c r="B381" s="3">
        <v>45383</v>
      </c>
      <c r="C381" s="3">
        <v>45473</v>
      </c>
      <c r="D381" s="6" t="s">
        <v>88</v>
      </c>
      <c r="E381" t="s">
        <v>662</v>
      </c>
      <c r="F381" t="s">
        <v>302</v>
      </c>
      <c r="G381" t="s">
        <v>302</v>
      </c>
      <c r="H381" t="s">
        <v>805</v>
      </c>
      <c r="I381" t="s">
        <v>1456</v>
      </c>
      <c r="J381" t="s">
        <v>1337</v>
      </c>
      <c r="K381" t="s">
        <v>954</v>
      </c>
      <c r="L381" t="s">
        <v>92</v>
      </c>
      <c r="M381">
        <v>74081.109999999986</v>
      </c>
      <c r="N381" t="s">
        <v>1619</v>
      </c>
      <c r="O381">
        <v>61522.859999999986</v>
      </c>
      <c r="P381" t="s">
        <v>1619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820</v>
      </c>
      <c r="AE381" s="3">
        <v>45483</v>
      </c>
      <c r="AF381" t="s">
        <v>1632</v>
      </c>
    </row>
    <row r="382" spans="1:32" x14ac:dyDescent="0.25">
      <c r="A382">
        <v>2024</v>
      </c>
      <c r="B382" s="3">
        <v>45383</v>
      </c>
      <c r="C382" s="3">
        <v>45473</v>
      </c>
      <c r="D382" s="6" t="s">
        <v>88</v>
      </c>
      <c r="E382" t="s">
        <v>663</v>
      </c>
      <c r="F382" t="s">
        <v>338</v>
      </c>
      <c r="G382" t="s">
        <v>338</v>
      </c>
      <c r="H382" t="s">
        <v>781</v>
      </c>
      <c r="I382" t="s">
        <v>1457</v>
      </c>
      <c r="J382" t="s">
        <v>1269</v>
      </c>
      <c r="K382" t="s">
        <v>1458</v>
      </c>
      <c r="L382" t="s">
        <v>91</v>
      </c>
      <c r="M382">
        <v>93191.33</v>
      </c>
      <c r="N382" t="s">
        <v>1619</v>
      </c>
      <c r="O382">
        <v>75894.670000000013</v>
      </c>
      <c r="P382" t="s">
        <v>1619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820</v>
      </c>
      <c r="AE382" s="3">
        <v>45483</v>
      </c>
      <c r="AF382" t="s">
        <v>1632</v>
      </c>
    </row>
    <row r="383" spans="1:32" x14ac:dyDescent="0.25">
      <c r="A383">
        <v>2024</v>
      </c>
      <c r="B383" s="3">
        <v>45383</v>
      </c>
      <c r="C383" s="3">
        <v>45473</v>
      </c>
      <c r="D383" s="6" t="s">
        <v>88</v>
      </c>
      <c r="E383" t="s">
        <v>664</v>
      </c>
      <c r="F383" t="s">
        <v>665</v>
      </c>
      <c r="G383" t="s">
        <v>665</v>
      </c>
      <c r="H383" t="s">
        <v>784</v>
      </c>
      <c r="I383" t="s">
        <v>1459</v>
      </c>
      <c r="J383" t="s">
        <v>852</v>
      </c>
      <c r="K383" t="s">
        <v>927</v>
      </c>
      <c r="L383" t="s">
        <v>91</v>
      </c>
      <c r="M383">
        <v>82270.37999999999</v>
      </c>
      <c r="N383" t="s">
        <v>1619</v>
      </c>
      <c r="O383">
        <v>67700.31</v>
      </c>
      <c r="P383" t="s">
        <v>1619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820</v>
      </c>
      <c r="AE383" s="3">
        <v>45483</v>
      </c>
      <c r="AF383" t="s">
        <v>1632</v>
      </c>
    </row>
    <row r="384" spans="1:32" x14ac:dyDescent="0.25">
      <c r="A384">
        <v>2024</v>
      </c>
      <c r="B384" s="3">
        <v>45383</v>
      </c>
      <c r="C384" s="3">
        <v>45473</v>
      </c>
      <c r="D384" s="6" t="s">
        <v>88</v>
      </c>
      <c r="E384" t="s">
        <v>666</v>
      </c>
      <c r="F384" t="s">
        <v>1615</v>
      </c>
      <c r="G384" t="s">
        <v>1615</v>
      </c>
      <c r="H384" t="s">
        <v>790</v>
      </c>
      <c r="I384" t="s">
        <v>1460</v>
      </c>
      <c r="J384" t="s">
        <v>1461</v>
      </c>
      <c r="K384" t="s">
        <v>978</v>
      </c>
      <c r="L384" t="s">
        <v>92</v>
      </c>
      <c r="M384">
        <v>80575.360000000001</v>
      </c>
      <c r="N384" t="s">
        <v>1619</v>
      </c>
      <c r="O384">
        <v>66349.740000000005</v>
      </c>
      <c r="P384" t="s">
        <v>1619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820</v>
      </c>
      <c r="AE384" s="3">
        <v>45483</v>
      </c>
      <c r="AF384" t="s">
        <v>1632</v>
      </c>
    </row>
    <row r="385" spans="1:32" x14ac:dyDescent="0.25">
      <c r="A385">
        <v>2024</v>
      </c>
      <c r="B385" s="3">
        <v>45383</v>
      </c>
      <c r="C385" s="3">
        <v>45473</v>
      </c>
      <c r="D385" s="6" t="s">
        <v>88</v>
      </c>
      <c r="E385" t="s">
        <v>667</v>
      </c>
      <c r="F385" t="s">
        <v>1592</v>
      </c>
      <c r="G385" t="s">
        <v>1592</v>
      </c>
      <c r="H385" t="s">
        <v>824</v>
      </c>
      <c r="I385" t="s">
        <v>1462</v>
      </c>
      <c r="J385" t="s">
        <v>908</v>
      </c>
      <c r="K385" t="s">
        <v>883</v>
      </c>
      <c r="L385" t="s">
        <v>92</v>
      </c>
      <c r="M385">
        <v>111470.81</v>
      </c>
      <c r="N385" t="s">
        <v>1619</v>
      </c>
      <c r="O385">
        <v>89154.749999999985</v>
      </c>
      <c r="P385" t="s">
        <v>1619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820</v>
      </c>
      <c r="AE385" s="3">
        <v>45483</v>
      </c>
      <c r="AF385" t="s">
        <v>1632</v>
      </c>
    </row>
    <row r="386" spans="1:32" x14ac:dyDescent="0.25">
      <c r="A386">
        <v>2024</v>
      </c>
      <c r="B386" s="3">
        <v>45383</v>
      </c>
      <c r="C386" s="3">
        <v>45473</v>
      </c>
      <c r="D386" s="6" t="s">
        <v>88</v>
      </c>
      <c r="E386" t="s">
        <v>668</v>
      </c>
      <c r="F386" t="s">
        <v>346</v>
      </c>
      <c r="G386" t="s">
        <v>346</v>
      </c>
      <c r="H386" t="s">
        <v>798</v>
      </c>
      <c r="I386" t="s">
        <v>1463</v>
      </c>
      <c r="J386" t="s">
        <v>1265</v>
      </c>
      <c r="K386" t="s">
        <v>1464</v>
      </c>
      <c r="L386" t="s">
        <v>91</v>
      </c>
      <c r="M386">
        <v>89253.41</v>
      </c>
      <c r="N386" t="s">
        <v>1619</v>
      </c>
      <c r="O386">
        <v>72963.37000000001</v>
      </c>
      <c r="P386" t="s">
        <v>1619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820</v>
      </c>
      <c r="AE386" s="3">
        <v>45483</v>
      </c>
      <c r="AF386" t="s">
        <v>1632</v>
      </c>
    </row>
    <row r="387" spans="1:32" s="4" customFormat="1" x14ac:dyDescent="0.25">
      <c r="A387" s="4">
        <v>2024</v>
      </c>
      <c r="B387" s="5">
        <v>45383</v>
      </c>
      <c r="C387" s="5">
        <v>45473</v>
      </c>
      <c r="D387" s="6" t="s">
        <v>88</v>
      </c>
      <c r="E387" s="4" t="s">
        <v>669</v>
      </c>
      <c r="F387" s="4" t="s">
        <v>355</v>
      </c>
      <c r="G387" s="4" t="s">
        <v>355</v>
      </c>
      <c r="H387" s="4" t="s">
        <v>776</v>
      </c>
      <c r="I387" s="4" t="s">
        <v>1465</v>
      </c>
      <c r="J387" s="4" t="s">
        <v>836</v>
      </c>
      <c r="K387" s="4" t="s">
        <v>1443</v>
      </c>
      <c r="L387" s="4" t="s">
        <v>92</v>
      </c>
      <c r="M387" s="4">
        <v>53757.760000000002</v>
      </c>
      <c r="N387" s="4" t="s">
        <v>1619</v>
      </c>
      <c r="O387" s="4">
        <v>45142.64</v>
      </c>
      <c r="P387" s="4" t="s">
        <v>1619</v>
      </c>
      <c r="Q387" s="4">
        <v>380</v>
      </c>
      <c r="R387" s="4">
        <v>380</v>
      </c>
      <c r="S387" s="4">
        <v>380</v>
      </c>
      <c r="T387" s="4">
        <v>380</v>
      </c>
      <c r="U387" s="4">
        <v>380</v>
      </c>
      <c r="V387" s="4">
        <v>380</v>
      </c>
      <c r="W387" s="4">
        <v>380</v>
      </c>
      <c r="X387" s="4">
        <v>380</v>
      </c>
      <c r="Y387" s="4">
        <v>380</v>
      </c>
      <c r="Z387" s="4">
        <v>380</v>
      </c>
      <c r="AA387" s="4">
        <v>380</v>
      </c>
      <c r="AB387" s="4">
        <v>380</v>
      </c>
      <c r="AC387" s="4">
        <v>380</v>
      </c>
      <c r="AD387" s="4" t="s">
        <v>820</v>
      </c>
      <c r="AE387" s="5">
        <v>45483</v>
      </c>
      <c r="AF387" s="4" t="s">
        <v>1632</v>
      </c>
    </row>
    <row r="388" spans="1:32" x14ac:dyDescent="0.25">
      <c r="A388">
        <v>2024</v>
      </c>
      <c r="B388" s="3">
        <v>45383</v>
      </c>
      <c r="C388" s="3">
        <v>45473</v>
      </c>
      <c r="D388" s="6" t="s">
        <v>88</v>
      </c>
      <c r="E388" t="s">
        <v>670</v>
      </c>
      <c r="F388" t="s">
        <v>302</v>
      </c>
      <c r="G388" t="s">
        <v>302</v>
      </c>
      <c r="H388" t="s">
        <v>779</v>
      </c>
      <c r="I388" t="s">
        <v>1466</v>
      </c>
      <c r="J388" t="s">
        <v>1467</v>
      </c>
      <c r="K388" t="s">
        <v>1119</v>
      </c>
      <c r="L388" t="s">
        <v>92</v>
      </c>
      <c r="M388">
        <v>70004.950000000012</v>
      </c>
      <c r="N388" t="s">
        <v>1619</v>
      </c>
      <c r="O388">
        <v>58431.790000000008</v>
      </c>
      <c r="P388" t="s">
        <v>1619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820</v>
      </c>
      <c r="AE388" s="3">
        <v>45483</v>
      </c>
      <c r="AF388" t="s">
        <v>1632</v>
      </c>
    </row>
    <row r="389" spans="1:32" x14ac:dyDescent="0.25">
      <c r="A389">
        <v>2024</v>
      </c>
      <c r="B389" s="3">
        <v>45383</v>
      </c>
      <c r="C389" s="3">
        <v>45473</v>
      </c>
      <c r="D389" s="6" t="s">
        <v>88</v>
      </c>
      <c r="E389" t="s">
        <v>671</v>
      </c>
      <c r="F389" t="s">
        <v>355</v>
      </c>
      <c r="G389" t="s">
        <v>355</v>
      </c>
      <c r="H389" t="s">
        <v>799</v>
      </c>
      <c r="I389" t="s">
        <v>1468</v>
      </c>
      <c r="J389" t="s">
        <v>995</v>
      </c>
      <c r="K389" t="s">
        <v>1469</v>
      </c>
      <c r="L389" t="s">
        <v>92</v>
      </c>
      <c r="M389">
        <v>65489.869999999988</v>
      </c>
      <c r="N389" t="s">
        <v>1619</v>
      </c>
      <c r="O389">
        <v>55044.55999999999</v>
      </c>
      <c r="P389" t="s">
        <v>1619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820</v>
      </c>
      <c r="AE389" s="3">
        <v>45483</v>
      </c>
      <c r="AF389" t="s">
        <v>1632</v>
      </c>
    </row>
    <row r="390" spans="1:32" x14ac:dyDescent="0.25">
      <c r="A390">
        <v>2024</v>
      </c>
      <c r="B390" s="3">
        <v>45383</v>
      </c>
      <c r="C390" s="3">
        <v>45473</v>
      </c>
      <c r="D390" s="6" t="s">
        <v>88</v>
      </c>
      <c r="E390" t="s">
        <v>672</v>
      </c>
      <c r="F390" t="s">
        <v>673</v>
      </c>
      <c r="G390" t="s">
        <v>673</v>
      </c>
      <c r="H390" t="s">
        <v>811</v>
      </c>
      <c r="I390" t="s">
        <v>1303</v>
      </c>
      <c r="J390" t="s">
        <v>1470</v>
      </c>
      <c r="K390" t="s">
        <v>1471</v>
      </c>
      <c r="L390" t="s">
        <v>91</v>
      </c>
      <c r="M390">
        <v>85690.42</v>
      </c>
      <c r="N390" t="s">
        <v>1619</v>
      </c>
      <c r="O390">
        <v>70120.3</v>
      </c>
      <c r="P390" t="s">
        <v>1619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820</v>
      </c>
      <c r="AE390" s="3">
        <v>45483</v>
      </c>
      <c r="AF390" t="s">
        <v>1632</v>
      </c>
    </row>
    <row r="391" spans="1:32" x14ac:dyDescent="0.25">
      <c r="A391">
        <v>2024</v>
      </c>
      <c r="B391" s="3">
        <v>45383</v>
      </c>
      <c r="C391" s="3">
        <v>45473</v>
      </c>
      <c r="D391" s="6" t="s">
        <v>81</v>
      </c>
      <c r="E391" t="s">
        <v>674</v>
      </c>
      <c r="F391" t="s">
        <v>280</v>
      </c>
      <c r="G391" t="s">
        <v>280</v>
      </c>
      <c r="H391" t="s">
        <v>776</v>
      </c>
      <c r="I391" t="s">
        <v>1472</v>
      </c>
      <c r="J391" t="s">
        <v>836</v>
      </c>
      <c r="K391" t="s">
        <v>850</v>
      </c>
      <c r="L391" t="s">
        <v>91</v>
      </c>
      <c r="M391">
        <v>56467.519999999997</v>
      </c>
      <c r="N391" t="s">
        <v>1619</v>
      </c>
      <c r="O391">
        <v>48376.789999999994</v>
      </c>
      <c r="P391" t="s">
        <v>1619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820</v>
      </c>
      <c r="AE391" s="3">
        <v>45483</v>
      </c>
      <c r="AF391" t="s">
        <v>1632</v>
      </c>
    </row>
    <row r="392" spans="1:32" x14ac:dyDescent="0.25">
      <c r="A392">
        <v>2024</v>
      </c>
      <c r="B392" s="3">
        <v>45383</v>
      </c>
      <c r="C392" s="3">
        <v>45473</v>
      </c>
      <c r="D392" s="6" t="s">
        <v>88</v>
      </c>
      <c r="E392" t="s">
        <v>675</v>
      </c>
      <c r="F392" t="s">
        <v>629</v>
      </c>
      <c r="G392" t="s">
        <v>629</v>
      </c>
      <c r="H392" t="s">
        <v>783</v>
      </c>
      <c r="I392" t="s">
        <v>1473</v>
      </c>
      <c r="J392" t="s">
        <v>841</v>
      </c>
      <c r="K392" t="s">
        <v>874</v>
      </c>
      <c r="L392" t="s">
        <v>91</v>
      </c>
      <c r="M392">
        <v>58170.350000000006</v>
      </c>
      <c r="N392" t="s">
        <v>1619</v>
      </c>
      <c r="O392">
        <v>49483.280000000006</v>
      </c>
      <c r="P392" t="s">
        <v>1619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820</v>
      </c>
      <c r="AE392" s="3">
        <v>45483</v>
      </c>
      <c r="AF392" t="s">
        <v>1632</v>
      </c>
    </row>
    <row r="393" spans="1:32" x14ac:dyDescent="0.25">
      <c r="A393">
        <v>2024</v>
      </c>
      <c r="B393" s="3">
        <v>45383</v>
      </c>
      <c r="C393" s="3">
        <v>45473</v>
      </c>
      <c r="D393" s="6" t="s">
        <v>88</v>
      </c>
      <c r="E393" t="s">
        <v>676</v>
      </c>
      <c r="F393" t="s">
        <v>1616</v>
      </c>
      <c r="G393" t="s">
        <v>1616</v>
      </c>
      <c r="H393" t="s">
        <v>794</v>
      </c>
      <c r="I393" t="s">
        <v>1474</v>
      </c>
      <c r="J393" t="s">
        <v>1475</v>
      </c>
      <c r="K393" t="s">
        <v>1284</v>
      </c>
      <c r="L393" t="s">
        <v>92</v>
      </c>
      <c r="M393">
        <v>75743.67</v>
      </c>
      <c r="N393" t="s">
        <v>1619</v>
      </c>
      <c r="O393">
        <v>62779.34</v>
      </c>
      <c r="P393" t="s">
        <v>1619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820</v>
      </c>
      <c r="AE393" s="3">
        <v>45483</v>
      </c>
      <c r="AF393" t="s">
        <v>1632</v>
      </c>
    </row>
    <row r="394" spans="1:32" x14ac:dyDescent="0.25">
      <c r="A394">
        <v>2024</v>
      </c>
      <c r="B394" s="3">
        <v>45383</v>
      </c>
      <c r="C394" s="3">
        <v>45473</v>
      </c>
      <c r="D394" s="6" t="s">
        <v>88</v>
      </c>
      <c r="E394" t="s">
        <v>677</v>
      </c>
      <c r="F394" t="s">
        <v>294</v>
      </c>
      <c r="G394" t="s">
        <v>294</v>
      </c>
      <c r="H394" t="s">
        <v>776</v>
      </c>
      <c r="I394" t="s">
        <v>1476</v>
      </c>
      <c r="J394" t="s">
        <v>858</v>
      </c>
      <c r="K394" t="s">
        <v>1477</v>
      </c>
      <c r="L394" t="s">
        <v>91</v>
      </c>
      <c r="M394">
        <v>69280.239999999991</v>
      </c>
      <c r="N394" t="s">
        <v>1619</v>
      </c>
      <c r="O394">
        <v>57939.80999999999</v>
      </c>
      <c r="P394" t="s">
        <v>1619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820</v>
      </c>
      <c r="AE394" s="3">
        <v>45483</v>
      </c>
      <c r="AF394" t="s">
        <v>1632</v>
      </c>
    </row>
    <row r="395" spans="1:32" x14ac:dyDescent="0.25">
      <c r="A395">
        <v>2024</v>
      </c>
      <c r="B395" s="3">
        <v>45383</v>
      </c>
      <c r="C395" s="3">
        <v>45473</v>
      </c>
      <c r="D395" s="6" t="s">
        <v>81</v>
      </c>
      <c r="E395" t="s">
        <v>678</v>
      </c>
      <c r="F395" t="s">
        <v>258</v>
      </c>
      <c r="G395" t="s">
        <v>258</v>
      </c>
      <c r="H395" t="s">
        <v>776</v>
      </c>
      <c r="I395" t="s">
        <v>945</v>
      </c>
      <c r="J395" t="s">
        <v>834</v>
      </c>
      <c r="K395" t="s">
        <v>1013</v>
      </c>
      <c r="L395" t="s">
        <v>91</v>
      </c>
      <c r="M395">
        <v>65709.579999999987</v>
      </c>
      <c r="N395" t="s">
        <v>1619</v>
      </c>
      <c r="O395">
        <v>55345.449999999983</v>
      </c>
      <c r="P395" t="s">
        <v>1619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820</v>
      </c>
      <c r="AE395" s="3">
        <v>45483</v>
      </c>
      <c r="AF395" t="s">
        <v>1632</v>
      </c>
    </row>
    <row r="396" spans="1:32" x14ac:dyDescent="0.25">
      <c r="A396">
        <v>2024</v>
      </c>
      <c r="B396" s="3">
        <v>45383</v>
      </c>
      <c r="C396" s="3">
        <v>45473</v>
      </c>
      <c r="D396" s="6" t="s">
        <v>88</v>
      </c>
      <c r="E396" t="s">
        <v>679</v>
      </c>
      <c r="F396" t="s">
        <v>1607</v>
      </c>
      <c r="G396" t="s">
        <v>1607</v>
      </c>
      <c r="H396" t="s">
        <v>778</v>
      </c>
      <c r="I396" t="s">
        <v>1478</v>
      </c>
      <c r="J396" t="s">
        <v>858</v>
      </c>
      <c r="K396" t="s">
        <v>828</v>
      </c>
      <c r="L396" t="s">
        <v>92</v>
      </c>
      <c r="M396">
        <v>82215.23</v>
      </c>
      <c r="N396" t="s">
        <v>1619</v>
      </c>
      <c r="O396">
        <v>67726.84</v>
      </c>
      <c r="P396" t="s">
        <v>1619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820</v>
      </c>
      <c r="AE396" s="3">
        <v>45483</v>
      </c>
      <c r="AF396" t="s">
        <v>1632</v>
      </c>
    </row>
    <row r="397" spans="1:32" x14ac:dyDescent="0.25">
      <c r="A397">
        <v>2024</v>
      </c>
      <c r="B397" s="3">
        <v>45383</v>
      </c>
      <c r="C397" s="3">
        <v>45473</v>
      </c>
      <c r="D397" s="6" t="s">
        <v>88</v>
      </c>
      <c r="E397" t="s">
        <v>680</v>
      </c>
      <c r="F397" t="s">
        <v>254</v>
      </c>
      <c r="G397" t="s">
        <v>254</v>
      </c>
      <c r="H397" t="s">
        <v>808</v>
      </c>
      <c r="I397" t="s">
        <v>1479</v>
      </c>
      <c r="J397" t="s">
        <v>978</v>
      </c>
      <c r="K397" t="s">
        <v>906</v>
      </c>
      <c r="L397" t="s">
        <v>92</v>
      </c>
      <c r="M397">
        <v>76897.789999999994</v>
      </c>
      <c r="N397" t="s">
        <v>1619</v>
      </c>
      <c r="O397">
        <v>63612.469999999987</v>
      </c>
      <c r="P397" t="s">
        <v>1619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820</v>
      </c>
      <c r="AE397" s="3">
        <v>45483</v>
      </c>
      <c r="AF397" t="s">
        <v>1632</v>
      </c>
    </row>
    <row r="398" spans="1:32" x14ac:dyDescent="0.25">
      <c r="A398">
        <v>2024</v>
      </c>
      <c r="B398" s="3">
        <v>45383</v>
      </c>
      <c r="C398" s="3">
        <v>45473</v>
      </c>
      <c r="D398" s="6" t="s">
        <v>88</v>
      </c>
      <c r="E398" t="s">
        <v>681</v>
      </c>
      <c r="F398" t="s">
        <v>302</v>
      </c>
      <c r="G398" t="s">
        <v>302</v>
      </c>
      <c r="H398" t="s">
        <v>824</v>
      </c>
      <c r="I398" t="s">
        <v>1480</v>
      </c>
      <c r="J398" t="s">
        <v>1481</v>
      </c>
      <c r="K398" t="s">
        <v>844</v>
      </c>
      <c r="L398" t="s">
        <v>91</v>
      </c>
      <c r="M398">
        <v>49385.77</v>
      </c>
      <c r="N398" t="s">
        <v>1619</v>
      </c>
      <c r="O398">
        <v>41015.19</v>
      </c>
      <c r="P398" t="s">
        <v>1619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820</v>
      </c>
      <c r="AE398" s="3">
        <v>45483</v>
      </c>
      <c r="AF398" t="s">
        <v>1632</v>
      </c>
    </row>
    <row r="399" spans="1:32" x14ac:dyDescent="0.25">
      <c r="A399">
        <v>2024</v>
      </c>
      <c r="B399" s="3">
        <v>45383</v>
      </c>
      <c r="C399" s="3">
        <v>45473</v>
      </c>
      <c r="D399" s="6" t="s">
        <v>88</v>
      </c>
      <c r="E399" t="s">
        <v>682</v>
      </c>
      <c r="F399" t="s">
        <v>1606</v>
      </c>
      <c r="G399" t="s">
        <v>1606</v>
      </c>
      <c r="H399" t="s">
        <v>825</v>
      </c>
      <c r="I399" t="s">
        <v>1334</v>
      </c>
      <c r="J399" t="s">
        <v>1107</v>
      </c>
      <c r="K399" t="s">
        <v>1119</v>
      </c>
      <c r="L399" t="s">
        <v>92</v>
      </c>
      <c r="M399">
        <v>77533.449999999983</v>
      </c>
      <c r="N399" t="s">
        <v>1619</v>
      </c>
      <c r="O399">
        <v>64131.359999999986</v>
      </c>
      <c r="P399" t="s">
        <v>1619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820</v>
      </c>
      <c r="AE399" s="3">
        <v>45483</v>
      </c>
      <c r="AF399" t="s">
        <v>1632</v>
      </c>
    </row>
    <row r="400" spans="1:32" x14ac:dyDescent="0.25">
      <c r="A400">
        <v>2024</v>
      </c>
      <c r="B400" s="3">
        <v>45383</v>
      </c>
      <c r="C400" s="3">
        <v>45473</v>
      </c>
      <c r="D400" s="6" t="s">
        <v>88</v>
      </c>
      <c r="E400" t="s">
        <v>683</v>
      </c>
      <c r="F400" t="s">
        <v>226</v>
      </c>
      <c r="G400" t="s">
        <v>226</v>
      </c>
      <c r="H400" t="s">
        <v>821</v>
      </c>
      <c r="I400" t="s">
        <v>1482</v>
      </c>
      <c r="J400" t="s">
        <v>1277</v>
      </c>
      <c r="K400" t="s">
        <v>834</v>
      </c>
      <c r="L400" t="s">
        <v>92</v>
      </c>
      <c r="M400">
        <v>62029.869999999995</v>
      </c>
      <c r="N400" t="s">
        <v>1619</v>
      </c>
      <c r="O400">
        <v>52388.899999999994</v>
      </c>
      <c r="P400" t="s">
        <v>1619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820</v>
      </c>
      <c r="AE400" s="3">
        <v>45483</v>
      </c>
      <c r="AF400" t="s">
        <v>1632</v>
      </c>
    </row>
    <row r="401" spans="1:32" x14ac:dyDescent="0.25">
      <c r="A401">
        <v>2024</v>
      </c>
      <c r="B401" s="3">
        <v>45383</v>
      </c>
      <c r="C401" s="3">
        <v>45473</v>
      </c>
      <c r="D401" s="6" t="s">
        <v>88</v>
      </c>
      <c r="E401" t="s">
        <v>684</v>
      </c>
      <c r="F401" t="s">
        <v>1606</v>
      </c>
      <c r="G401" t="s">
        <v>1606</v>
      </c>
      <c r="H401" t="s">
        <v>824</v>
      </c>
      <c r="I401" t="s">
        <v>1483</v>
      </c>
      <c r="J401" t="s">
        <v>1218</v>
      </c>
      <c r="K401" t="s">
        <v>954</v>
      </c>
      <c r="L401" t="s">
        <v>92</v>
      </c>
      <c r="M401">
        <v>77537.979999999981</v>
      </c>
      <c r="N401" t="s">
        <v>1619</v>
      </c>
      <c r="O401">
        <v>64131.289999999979</v>
      </c>
      <c r="P401" t="s">
        <v>1619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820</v>
      </c>
      <c r="AE401" s="3">
        <v>45483</v>
      </c>
      <c r="AF401" t="s">
        <v>1632</v>
      </c>
    </row>
    <row r="402" spans="1:32" x14ac:dyDescent="0.25">
      <c r="A402">
        <v>2024</v>
      </c>
      <c r="B402" s="3">
        <v>45383</v>
      </c>
      <c r="C402" s="3">
        <v>45473</v>
      </c>
      <c r="D402" s="6" t="s">
        <v>88</v>
      </c>
      <c r="E402" t="s">
        <v>685</v>
      </c>
      <c r="F402" t="s">
        <v>686</v>
      </c>
      <c r="G402" t="s">
        <v>686</v>
      </c>
      <c r="H402" t="s">
        <v>779</v>
      </c>
      <c r="I402" t="s">
        <v>1484</v>
      </c>
      <c r="J402" t="s">
        <v>898</v>
      </c>
      <c r="K402" t="s">
        <v>1197</v>
      </c>
      <c r="L402" t="s">
        <v>91</v>
      </c>
      <c r="M402">
        <v>70393.94</v>
      </c>
      <c r="N402" t="s">
        <v>1619</v>
      </c>
      <c r="O402">
        <v>58694.95</v>
      </c>
      <c r="P402" t="s">
        <v>1619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820</v>
      </c>
      <c r="AE402" s="3">
        <v>45483</v>
      </c>
      <c r="AF402" t="s">
        <v>1632</v>
      </c>
    </row>
    <row r="403" spans="1:32" x14ac:dyDescent="0.25">
      <c r="A403">
        <v>2024</v>
      </c>
      <c r="B403" s="3">
        <v>45383</v>
      </c>
      <c r="C403" s="3">
        <v>45473</v>
      </c>
      <c r="D403" s="6" t="s">
        <v>88</v>
      </c>
      <c r="E403" t="s">
        <v>687</v>
      </c>
      <c r="F403" t="s">
        <v>223</v>
      </c>
      <c r="G403" t="s">
        <v>223</v>
      </c>
      <c r="H403" t="s">
        <v>824</v>
      </c>
      <c r="I403" t="s">
        <v>1485</v>
      </c>
      <c r="J403" t="s">
        <v>1105</v>
      </c>
      <c r="K403" t="s">
        <v>932</v>
      </c>
      <c r="L403" t="s">
        <v>92</v>
      </c>
      <c r="M403">
        <v>61887.30000000001</v>
      </c>
      <c r="N403" t="s">
        <v>1619</v>
      </c>
      <c r="O403">
        <v>52323.80000000001</v>
      </c>
      <c r="P403" t="s">
        <v>1619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820</v>
      </c>
      <c r="AE403" s="3">
        <v>45483</v>
      </c>
      <c r="AF403" t="s">
        <v>1632</v>
      </c>
    </row>
    <row r="404" spans="1:32" x14ac:dyDescent="0.25">
      <c r="A404">
        <v>2024</v>
      </c>
      <c r="B404" s="3">
        <v>45383</v>
      </c>
      <c r="C404" s="3">
        <v>45473</v>
      </c>
      <c r="D404" s="6" t="s">
        <v>88</v>
      </c>
      <c r="E404" t="s">
        <v>688</v>
      </c>
      <c r="F404" t="s">
        <v>1592</v>
      </c>
      <c r="G404" t="s">
        <v>1592</v>
      </c>
      <c r="H404" t="s">
        <v>800</v>
      </c>
      <c r="I404" t="s">
        <v>1486</v>
      </c>
      <c r="J404" t="s">
        <v>1435</v>
      </c>
      <c r="K404" t="s">
        <v>1487</v>
      </c>
      <c r="L404" t="s">
        <v>92</v>
      </c>
      <c r="M404">
        <v>98267.21</v>
      </c>
      <c r="N404" t="s">
        <v>1619</v>
      </c>
      <c r="O404">
        <v>79506.61</v>
      </c>
      <c r="P404" t="s">
        <v>1619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820</v>
      </c>
      <c r="AE404" s="3">
        <v>45483</v>
      </c>
      <c r="AF404" t="s">
        <v>1632</v>
      </c>
    </row>
    <row r="405" spans="1:32" x14ac:dyDescent="0.25">
      <c r="A405">
        <v>2024</v>
      </c>
      <c r="B405" s="3">
        <v>45383</v>
      </c>
      <c r="C405" s="3">
        <v>45473</v>
      </c>
      <c r="D405" s="6" t="s">
        <v>88</v>
      </c>
      <c r="E405" t="s">
        <v>689</v>
      </c>
      <c r="F405" t="s">
        <v>1589</v>
      </c>
      <c r="G405" t="s">
        <v>1589</v>
      </c>
      <c r="H405" t="s">
        <v>789</v>
      </c>
      <c r="I405" t="s">
        <v>1488</v>
      </c>
      <c r="J405" t="s">
        <v>1489</v>
      </c>
      <c r="K405" t="s">
        <v>1490</v>
      </c>
      <c r="L405" t="s">
        <v>92</v>
      </c>
      <c r="M405">
        <v>125130.59000000001</v>
      </c>
      <c r="N405" t="s">
        <v>1619</v>
      </c>
      <c r="O405">
        <v>99148.410000000018</v>
      </c>
      <c r="P405" t="s">
        <v>1619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820</v>
      </c>
      <c r="AE405" s="3">
        <v>45483</v>
      </c>
      <c r="AF405" t="s">
        <v>1632</v>
      </c>
    </row>
    <row r="406" spans="1:32" x14ac:dyDescent="0.25">
      <c r="A406">
        <v>2024</v>
      </c>
      <c r="B406" s="3">
        <v>45383</v>
      </c>
      <c r="C406" s="3">
        <v>45473</v>
      </c>
      <c r="D406" s="6" t="s">
        <v>88</v>
      </c>
      <c r="E406" t="s">
        <v>690</v>
      </c>
      <c r="F406" t="s">
        <v>1617</v>
      </c>
      <c r="G406" t="s">
        <v>1617</v>
      </c>
      <c r="H406" t="s">
        <v>818</v>
      </c>
      <c r="I406" t="s">
        <v>1491</v>
      </c>
      <c r="J406" t="s">
        <v>1492</v>
      </c>
      <c r="K406" t="s">
        <v>913</v>
      </c>
      <c r="L406" t="s">
        <v>92</v>
      </c>
      <c r="M406">
        <v>70753.59</v>
      </c>
      <c r="N406" t="s">
        <v>1619</v>
      </c>
      <c r="O406">
        <v>59012.369999999995</v>
      </c>
      <c r="P406" t="s">
        <v>1619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820</v>
      </c>
      <c r="AE406" s="3">
        <v>45483</v>
      </c>
      <c r="AF406" t="s">
        <v>1632</v>
      </c>
    </row>
    <row r="407" spans="1:32" x14ac:dyDescent="0.25">
      <c r="A407">
        <v>2024</v>
      </c>
      <c r="B407" s="3">
        <v>45383</v>
      </c>
      <c r="C407" s="3">
        <v>45473</v>
      </c>
      <c r="D407" s="6" t="s">
        <v>88</v>
      </c>
      <c r="E407" t="s">
        <v>691</v>
      </c>
      <c r="F407" t="s">
        <v>1592</v>
      </c>
      <c r="G407" t="s">
        <v>1592</v>
      </c>
      <c r="H407" t="s">
        <v>826</v>
      </c>
      <c r="I407" t="s">
        <v>1124</v>
      </c>
      <c r="J407" t="s">
        <v>1308</v>
      </c>
      <c r="K407" t="s">
        <v>832</v>
      </c>
      <c r="L407" t="s">
        <v>92</v>
      </c>
      <c r="M407">
        <v>111458.58000000002</v>
      </c>
      <c r="N407" t="s">
        <v>1619</v>
      </c>
      <c r="O407">
        <v>89155.12000000001</v>
      </c>
      <c r="P407" t="s">
        <v>1619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820</v>
      </c>
      <c r="AE407" s="3">
        <v>45483</v>
      </c>
      <c r="AF407" t="s">
        <v>1632</v>
      </c>
    </row>
    <row r="408" spans="1:32" x14ac:dyDescent="0.25">
      <c r="A408">
        <v>2024</v>
      </c>
      <c r="B408" s="3">
        <v>45383</v>
      </c>
      <c r="C408" s="3">
        <v>45473</v>
      </c>
      <c r="D408" s="6" t="s">
        <v>88</v>
      </c>
      <c r="E408" t="s">
        <v>692</v>
      </c>
      <c r="F408" t="s">
        <v>223</v>
      </c>
      <c r="G408" t="s">
        <v>223</v>
      </c>
      <c r="H408" t="s">
        <v>826</v>
      </c>
      <c r="I408" t="s">
        <v>1334</v>
      </c>
      <c r="J408" t="s">
        <v>1085</v>
      </c>
      <c r="K408" t="s">
        <v>913</v>
      </c>
      <c r="L408" t="s">
        <v>92</v>
      </c>
      <c r="M408">
        <v>61886.369999999995</v>
      </c>
      <c r="N408" t="s">
        <v>1619</v>
      </c>
      <c r="O408">
        <v>52323.79</v>
      </c>
      <c r="P408" t="s">
        <v>1619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820</v>
      </c>
      <c r="AE408" s="3">
        <v>45483</v>
      </c>
      <c r="AF408" t="s">
        <v>1632</v>
      </c>
    </row>
    <row r="409" spans="1:32" x14ac:dyDescent="0.25">
      <c r="A409">
        <v>2024</v>
      </c>
      <c r="B409" s="3">
        <v>45383</v>
      </c>
      <c r="C409" s="3">
        <v>45473</v>
      </c>
      <c r="D409" s="6" t="s">
        <v>88</v>
      </c>
      <c r="E409" t="s">
        <v>693</v>
      </c>
      <c r="F409" t="s">
        <v>1606</v>
      </c>
      <c r="G409" t="s">
        <v>1606</v>
      </c>
      <c r="H409" t="s">
        <v>825</v>
      </c>
      <c r="I409" t="s">
        <v>1129</v>
      </c>
      <c r="J409" t="s">
        <v>1493</v>
      </c>
      <c r="K409" t="s">
        <v>1150</v>
      </c>
      <c r="L409" t="s">
        <v>92</v>
      </c>
      <c r="M409">
        <v>77532.549999999988</v>
      </c>
      <c r="N409" t="s">
        <v>1619</v>
      </c>
      <c r="O409">
        <v>64130.74</v>
      </c>
      <c r="P409" t="s">
        <v>1619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820</v>
      </c>
      <c r="AE409" s="3">
        <v>45483</v>
      </c>
      <c r="AF409" t="s">
        <v>1632</v>
      </c>
    </row>
    <row r="410" spans="1:32" x14ac:dyDescent="0.25">
      <c r="A410">
        <v>2024</v>
      </c>
      <c r="B410" s="3">
        <v>45383</v>
      </c>
      <c r="C410" s="3">
        <v>45473</v>
      </c>
      <c r="D410" s="6" t="s">
        <v>88</v>
      </c>
      <c r="E410" t="s">
        <v>694</v>
      </c>
      <c r="F410" t="s">
        <v>1606</v>
      </c>
      <c r="G410" t="s">
        <v>1606</v>
      </c>
      <c r="H410" t="s">
        <v>794</v>
      </c>
      <c r="I410" t="s">
        <v>1494</v>
      </c>
      <c r="J410" t="s">
        <v>1197</v>
      </c>
      <c r="K410" t="s">
        <v>1495</v>
      </c>
      <c r="L410" t="s">
        <v>92</v>
      </c>
      <c r="M410">
        <v>76705.790000000008</v>
      </c>
      <c r="N410" t="s">
        <v>1619</v>
      </c>
      <c r="O410">
        <v>63478.280000000013</v>
      </c>
      <c r="P410" t="s">
        <v>1619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820</v>
      </c>
      <c r="AE410" s="3">
        <v>45483</v>
      </c>
      <c r="AF410" t="s">
        <v>1632</v>
      </c>
    </row>
    <row r="411" spans="1:32" x14ac:dyDescent="0.25">
      <c r="A411">
        <v>2024</v>
      </c>
      <c r="B411" s="3">
        <v>45383</v>
      </c>
      <c r="C411" s="3">
        <v>45473</v>
      </c>
      <c r="D411" s="6" t="s">
        <v>88</v>
      </c>
      <c r="E411" t="s">
        <v>695</v>
      </c>
      <c r="F411" t="s">
        <v>464</v>
      </c>
      <c r="G411" t="s">
        <v>464</v>
      </c>
      <c r="H411" t="s">
        <v>825</v>
      </c>
      <c r="I411" t="s">
        <v>1496</v>
      </c>
      <c r="J411" t="s">
        <v>1497</v>
      </c>
      <c r="K411" t="s">
        <v>1498</v>
      </c>
      <c r="L411" t="s">
        <v>91</v>
      </c>
      <c r="M411">
        <v>77532.87</v>
      </c>
      <c r="N411" t="s">
        <v>1619</v>
      </c>
      <c r="O411">
        <v>64130.78</v>
      </c>
      <c r="P411" t="s">
        <v>1619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820</v>
      </c>
      <c r="AE411" s="3">
        <v>45483</v>
      </c>
      <c r="AF411" t="s">
        <v>1632</v>
      </c>
    </row>
    <row r="412" spans="1:32" x14ac:dyDescent="0.25">
      <c r="A412">
        <v>2024</v>
      </c>
      <c r="B412" s="3">
        <v>45383</v>
      </c>
      <c r="C412" s="3">
        <v>45473</v>
      </c>
      <c r="D412" s="6" t="s">
        <v>88</v>
      </c>
      <c r="E412" t="s">
        <v>696</v>
      </c>
      <c r="F412" t="s">
        <v>226</v>
      </c>
      <c r="G412" t="s">
        <v>226</v>
      </c>
      <c r="H412" t="s">
        <v>821</v>
      </c>
      <c r="I412" t="s">
        <v>882</v>
      </c>
      <c r="J412" t="s">
        <v>853</v>
      </c>
      <c r="K412" t="s">
        <v>1499</v>
      </c>
      <c r="L412" t="s">
        <v>92</v>
      </c>
      <c r="M412">
        <v>64140.200000000004</v>
      </c>
      <c r="N412" t="s">
        <v>1619</v>
      </c>
      <c r="O412">
        <v>54021.060000000005</v>
      </c>
      <c r="P412" t="s">
        <v>1619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820</v>
      </c>
      <c r="AE412" s="3">
        <v>45483</v>
      </c>
      <c r="AF412" t="s">
        <v>1632</v>
      </c>
    </row>
    <row r="413" spans="1:32" x14ac:dyDescent="0.25">
      <c r="A413">
        <v>2024</v>
      </c>
      <c r="B413" s="3">
        <v>45383</v>
      </c>
      <c r="C413" s="3">
        <v>45473</v>
      </c>
      <c r="D413" s="6" t="s">
        <v>88</v>
      </c>
      <c r="E413" t="s">
        <v>697</v>
      </c>
      <c r="F413" t="s">
        <v>254</v>
      </c>
      <c r="G413" t="s">
        <v>254</v>
      </c>
      <c r="H413" t="s">
        <v>821</v>
      </c>
      <c r="I413" t="s">
        <v>1500</v>
      </c>
      <c r="J413" t="s">
        <v>1013</v>
      </c>
      <c r="K413" t="s">
        <v>1501</v>
      </c>
      <c r="L413" t="s">
        <v>92</v>
      </c>
      <c r="M413">
        <v>78533.239999999976</v>
      </c>
      <c r="N413" t="s">
        <v>1619</v>
      </c>
      <c r="O413">
        <v>64882.409999999967</v>
      </c>
      <c r="P413" t="s">
        <v>1619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820</v>
      </c>
      <c r="AE413" s="3">
        <v>45483</v>
      </c>
      <c r="AF413" t="s">
        <v>1632</v>
      </c>
    </row>
    <row r="414" spans="1:32" x14ac:dyDescent="0.25">
      <c r="A414">
        <v>2024</v>
      </c>
      <c r="B414" s="3">
        <v>45383</v>
      </c>
      <c r="C414" s="3">
        <v>45473</v>
      </c>
      <c r="D414" s="6" t="s">
        <v>88</v>
      </c>
      <c r="E414" t="s">
        <v>698</v>
      </c>
      <c r="F414" t="s">
        <v>322</v>
      </c>
      <c r="G414" t="s">
        <v>322</v>
      </c>
      <c r="H414" t="s">
        <v>780</v>
      </c>
      <c r="I414" t="s">
        <v>1502</v>
      </c>
      <c r="J414" t="s">
        <v>874</v>
      </c>
      <c r="K414" t="s">
        <v>1503</v>
      </c>
      <c r="L414" t="s">
        <v>92</v>
      </c>
      <c r="M414">
        <v>59207.549999999996</v>
      </c>
      <c r="N414" t="s">
        <v>1619</v>
      </c>
      <c r="O414">
        <v>50298.89</v>
      </c>
      <c r="P414" t="s">
        <v>1619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820</v>
      </c>
      <c r="AE414" s="3">
        <v>45483</v>
      </c>
      <c r="AF414" t="s">
        <v>1632</v>
      </c>
    </row>
    <row r="415" spans="1:32" x14ac:dyDescent="0.25">
      <c r="A415">
        <v>2024</v>
      </c>
      <c r="B415" s="3">
        <v>45383</v>
      </c>
      <c r="C415" s="3">
        <v>45473</v>
      </c>
      <c r="D415" s="6" t="s">
        <v>88</v>
      </c>
      <c r="E415" t="s">
        <v>699</v>
      </c>
      <c r="F415" t="s">
        <v>302</v>
      </c>
      <c r="G415" t="s">
        <v>302</v>
      </c>
      <c r="H415" t="s">
        <v>819</v>
      </c>
      <c r="I415" t="s">
        <v>1504</v>
      </c>
      <c r="J415" t="s">
        <v>1003</v>
      </c>
      <c r="K415" t="s">
        <v>881</v>
      </c>
      <c r="L415" t="s">
        <v>92</v>
      </c>
      <c r="M415">
        <v>74081.399999999994</v>
      </c>
      <c r="N415" t="s">
        <v>1619</v>
      </c>
      <c r="O415">
        <v>61523.26999999999</v>
      </c>
      <c r="P415" t="s">
        <v>1619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820</v>
      </c>
      <c r="AE415" s="3">
        <v>45483</v>
      </c>
      <c r="AF415" t="s">
        <v>1632</v>
      </c>
    </row>
    <row r="416" spans="1:32" x14ac:dyDescent="0.25">
      <c r="A416">
        <v>2024</v>
      </c>
      <c r="B416" s="3">
        <v>45383</v>
      </c>
      <c r="C416" s="3">
        <v>45473</v>
      </c>
      <c r="D416" s="6" t="s">
        <v>88</v>
      </c>
      <c r="E416" t="s">
        <v>700</v>
      </c>
      <c r="F416" t="s">
        <v>1596</v>
      </c>
      <c r="G416" t="s">
        <v>1596</v>
      </c>
      <c r="H416" t="s">
        <v>777</v>
      </c>
      <c r="I416" t="s">
        <v>871</v>
      </c>
      <c r="J416" t="s">
        <v>1013</v>
      </c>
      <c r="K416" t="s">
        <v>1206</v>
      </c>
      <c r="L416" t="s">
        <v>92</v>
      </c>
      <c r="M416">
        <v>83059.030000000013</v>
      </c>
      <c r="N416" t="s">
        <v>1619</v>
      </c>
      <c r="O416">
        <v>68253.570000000022</v>
      </c>
      <c r="P416" t="s">
        <v>1619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820</v>
      </c>
      <c r="AE416" s="3">
        <v>45483</v>
      </c>
      <c r="AF416" t="s">
        <v>1632</v>
      </c>
    </row>
    <row r="417" spans="1:32" x14ac:dyDescent="0.25">
      <c r="A417">
        <v>2024</v>
      </c>
      <c r="B417" s="3">
        <v>45383</v>
      </c>
      <c r="C417" s="3">
        <v>45473</v>
      </c>
      <c r="D417" s="6" t="s">
        <v>88</v>
      </c>
      <c r="E417" t="s">
        <v>701</v>
      </c>
      <c r="F417" t="s">
        <v>228</v>
      </c>
      <c r="G417" t="s">
        <v>228</v>
      </c>
      <c r="H417" t="s">
        <v>825</v>
      </c>
      <c r="I417" t="s">
        <v>1505</v>
      </c>
      <c r="J417" t="s">
        <v>1506</v>
      </c>
      <c r="K417" t="s">
        <v>1507</v>
      </c>
      <c r="L417" t="s">
        <v>91</v>
      </c>
      <c r="M417">
        <v>111458.51000000001</v>
      </c>
      <c r="N417" t="s">
        <v>1619</v>
      </c>
      <c r="O417">
        <v>89155.05</v>
      </c>
      <c r="P417" t="s">
        <v>1619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820</v>
      </c>
      <c r="AE417" s="3">
        <v>45483</v>
      </c>
      <c r="AF417" t="s">
        <v>1632</v>
      </c>
    </row>
    <row r="418" spans="1:32" x14ac:dyDescent="0.25">
      <c r="A418">
        <v>2024</v>
      </c>
      <c r="B418" s="3">
        <v>45383</v>
      </c>
      <c r="C418" s="3">
        <v>45473</v>
      </c>
      <c r="D418" s="6" t="s">
        <v>88</v>
      </c>
      <c r="E418" t="s">
        <v>702</v>
      </c>
      <c r="F418" t="s">
        <v>228</v>
      </c>
      <c r="G418" t="s">
        <v>228</v>
      </c>
      <c r="H418" t="s">
        <v>818</v>
      </c>
      <c r="I418" t="s">
        <v>1508</v>
      </c>
      <c r="J418" t="s">
        <v>918</v>
      </c>
      <c r="K418" t="s">
        <v>1509</v>
      </c>
      <c r="L418" t="s">
        <v>91</v>
      </c>
      <c r="M418">
        <v>111458.04000000001</v>
      </c>
      <c r="N418" t="s">
        <v>1619</v>
      </c>
      <c r="O418">
        <v>89154.58</v>
      </c>
      <c r="P418" t="s">
        <v>1619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820</v>
      </c>
      <c r="AE418" s="3">
        <v>45483</v>
      </c>
      <c r="AF418" t="s">
        <v>1632</v>
      </c>
    </row>
    <row r="419" spans="1:32" x14ac:dyDescent="0.25">
      <c r="A419">
        <v>2024</v>
      </c>
      <c r="B419" s="3">
        <v>45383</v>
      </c>
      <c r="C419" s="3">
        <v>45473</v>
      </c>
      <c r="D419" s="6" t="s">
        <v>88</v>
      </c>
      <c r="E419" t="s">
        <v>703</v>
      </c>
      <c r="F419" t="s">
        <v>302</v>
      </c>
      <c r="G419" t="s">
        <v>302</v>
      </c>
      <c r="H419" t="s">
        <v>819</v>
      </c>
      <c r="I419" t="s">
        <v>1468</v>
      </c>
      <c r="J419" t="s">
        <v>847</v>
      </c>
      <c r="K419" t="s">
        <v>868</v>
      </c>
      <c r="L419" t="s">
        <v>92</v>
      </c>
      <c r="M419">
        <v>75678.16</v>
      </c>
      <c r="N419" t="s">
        <v>1619</v>
      </c>
      <c r="O419">
        <v>62784.760000000009</v>
      </c>
      <c r="P419" t="s">
        <v>1619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820</v>
      </c>
      <c r="AE419" s="3">
        <v>45483</v>
      </c>
      <c r="AF419" t="s">
        <v>1632</v>
      </c>
    </row>
    <row r="420" spans="1:32" x14ac:dyDescent="0.25">
      <c r="A420">
        <v>2024</v>
      </c>
      <c r="B420" s="3">
        <v>45383</v>
      </c>
      <c r="C420" s="3">
        <v>45473</v>
      </c>
      <c r="D420" s="6" t="s">
        <v>88</v>
      </c>
      <c r="E420" t="s">
        <v>704</v>
      </c>
      <c r="F420" t="s">
        <v>223</v>
      </c>
      <c r="G420" t="s">
        <v>223</v>
      </c>
      <c r="H420" t="s">
        <v>826</v>
      </c>
      <c r="I420" t="s">
        <v>1510</v>
      </c>
      <c r="J420" t="s">
        <v>836</v>
      </c>
      <c r="K420" t="s">
        <v>1116</v>
      </c>
      <c r="L420" t="s">
        <v>92</v>
      </c>
      <c r="M420">
        <v>61896.36</v>
      </c>
      <c r="N420" t="s">
        <v>1619</v>
      </c>
      <c r="O420">
        <v>52324.14</v>
      </c>
      <c r="P420" t="s">
        <v>1619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820</v>
      </c>
      <c r="AE420" s="3">
        <v>45483</v>
      </c>
      <c r="AF420" t="s">
        <v>1632</v>
      </c>
    </row>
    <row r="421" spans="1:32" x14ac:dyDescent="0.25">
      <c r="A421">
        <v>2024</v>
      </c>
      <c r="B421" s="3">
        <v>45383</v>
      </c>
      <c r="C421" s="3">
        <v>45473</v>
      </c>
      <c r="D421" s="6" t="s">
        <v>88</v>
      </c>
      <c r="E421" t="s">
        <v>705</v>
      </c>
      <c r="F421" t="s">
        <v>294</v>
      </c>
      <c r="G421" t="s">
        <v>294</v>
      </c>
      <c r="H421" t="s">
        <v>818</v>
      </c>
      <c r="I421" t="s">
        <v>1511</v>
      </c>
      <c r="J421" t="s">
        <v>828</v>
      </c>
      <c r="K421" t="s">
        <v>1107</v>
      </c>
      <c r="L421" t="s">
        <v>91</v>
      </c>
      <c r="M421">
        <v>85780.56</v>
      </c>
      <c r="N421" t="s">
        <v>1619</v>
      </c>
      <c r="O421">
        <v>70349.159999999989</v>
      </c>
      <c r="P421" t="s">
        <v>1619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820</v>
      </c>
      <c r="AE421" s="3">
        <v>45483</v>
      </c>
      <c r="AF421" t="s">
        <v>1632</v>
      </c>
    </row>
    <row r="422" spans="1:32" x14ac:dyDescent="0.25">
      <c r="A422">
        <v>2024</v>
      </c>
      <c r="B422" s="3">
        <v>45383</v>
      </c>
      <c r="C422" s="3">
        <v>45473</v>
      </c>
      <c r="D422" s="6" t="s">
        <v>81</v>
      </c>
      <c r="E422" t="s">
        <v>706</v>
      </c>
      <c r="F422" t="s">
        <v>482</v>
      </c>
      <c r="G422" t="s">
        <v>482</v>
      </c>
      <c r="H422" t="s">
        <v>783</v>
      </c>
      <c r="I422" t="s">
        <v>1512</v>
      </c>
      <c r="J422" t="s">
        <v>1503</v>
      </c>
      <c r="K422" t="s">
        <v>836</v>
      </c>
      <c r="L422" t="s">
        <v>92</v>
      </c>
      <c r="M422">
        <v>53045.150000000009</v>
      </c>
      <c r="N422" t="s">
        <v>1619</v>
      </c>
      <c r="O422">
        <v>45727.270000000011</v>
      </c>
      <c r="P422" t="s">
        <v>1619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820</v>
      </c>
      <c r="AE422" s="3">
        <v>45483</v>
      </c>
      <c r="AF422" t="s">
        <v>1632</v>
      </c>
    </row>
    <row r="423" spans="1:32" x14ac:dyDescent="0.25">
      <c r="A423">
        <v>2024</v>
      </c>
      <c r="B423" s="3">
        <v>45383</v>
      </c>
      <c r="C423" s="3">
        <v>45473</v>
      </c>
      <c r="D423" s="6" t="s">
        <v>88</v>
      </c>
      <c r="E423" t="s">
        <v>707</v>
      </c>
      <c r="F423" t="s">
        <v>302</v>
      </c>
      <c r="G423" t="s">
        <v>302</v>
      </c>
      <c r="H423" t="s">
        <v>819</v>
      </c>
      <c r="I423" t="s">
        <v>1513</v>
      </c>
      <c r="J423" t="s">
        <v>844</v>
      </c>
      <c r="K423" t="s">
        <v>1061</v>
      </c>
      <c r="L423" t="s">
        <v>92</v>
      </c>
      <c r="M423">
        <v>74081.41</v>
      </c>
      <c r="N423" t="s">
        <v>1619</v>
      </c>
      <c r="O423">
        <v>61523.28</v>
      </c>
      <c r="P423" t="s">
        <v>1619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820</v>
      </c>
      <c r="AE423" s="3">
        <v>45483</v>
      </c>
      <c r="AF423" t="s">
        <v>1632</v>
      </c>
    </row>
    <row r="424" spans="1:32" x14ac:dyDescent="0.25">
      <c r="A424">
        <v>2024</v>
      </c>
      <c r="B424" s="3">
        <v>45383</v>
      </c>
      <c r="C424" s="3">
        <v>45473</v>
      </c>
      <c r="D424" s="6" t="s">
        <v>81</v>
      </c>
      <c r="E424" t="s">
        <v>708</v>
      </c>
      <c r="F424" t="s">
        <v>280</v>
      </c>
      <c r="G424" t="s">
        <v>280</v>
      </c>
      <c r="H424" t="s">
        <v>776</v>
      </c>
      <c r="I424" t="s">
        <v>1514</v>
      </c>
      <c r="J424" t="s">
        <v>874</v>
      </c>
      <c r="K424" t="s">
        <v>933</v>
      </c>
      <c r="L424" t="s">
        <v>91</v>
      </c>
      <c r="M424">
        <v>56471.99</v>
      </c>
      <c r="N424" t="s">
        <v>1619</v>
      </c>
      <c r="O424">
        <v>48377.119999999995</v>
      </c>
      <c r="P424" t="s">
        <v>1619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820</v>
      </c>
      <c r="AE424" s="3">
        <v>45483</v>
      </c>
      <c r="AF424" t="s">
        <v>1632</v>
      </c>
    </row>
    <row r="425" spans="1:32" x14ac:dyDescent="0.25">
      <c r="A425">
        <v>2024</v>
      </c>
      <c r="B425" s="3">
        <v>45383</v>
      </c>
      <c r="C425" s="3">
        <v>45473</v>
      </c>
      <c r="D425" s="6" t="s">
        <v>88</v>
      </c>
      <c r="E425" t="s">
        <v>709</v>
      </c>
      <c r="F425" t="s">
        <v>226</v>
      </c>
      <c r="G425" t="s">
        <v>226</v>
      </c>
      <c r="H425" t="s">
        <v>776</v>
      </c>
      <c r="I425" t="s">
        <v>1346</v>
      </c>
      <c r="J425" t="s">
        <v>842</v>
      </c>
      <c r="K425" t="s">
        <v>858</v>
      </c>
      <c r="L425" t="s">
        <v>92</v>
      </c>
      <c r="M425">
        <v>66596.83</v>
      </c>
      <c r="N425" t="s">
        <v>1619</v>
      </c>
      <c r="O425">
        <v>55749.61</v>
      </c>
      <c r="P425" t="s">
        <v>1619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820</v>
      </c>
      <c r="AE425" s="3">
        <v>45483</v>
      </c>
      <c r="AF425" t="s">
        <v>1632</v>
      </c>
    </row>
    <row r="426" spans="1:32" x14ac:dyDescent="0.25">
      <c r="A426">
        <v>2024</v>
      </c>
      <c r="B426" s="3">
        <v>45383</v>
      </c>
      <c r="C426" s="3">
        <v>45473</v>
      </c>
      <c r="D426" s="6" t="s">
        <v>81</v>
      </c>
      <c r="E426" t="s">
        <v>710</v>
      </c>
      <c r="F426" t="s">
        <v>280</v>
      </c>
      <c r="G426" t="s">
        <v>280</v>
      </c>
      <c r="H426" t="s">
        <v>783</v>
      </c>
      <c r="I426" t="s">
        <v>1515</v>
      </c>
      <c r="J426" t="s">
        <v>1037</v>
      </c>
      <c r="K426" t="s">
        <v>834</v>
      </c>
      <c r="L426" t="s">
        <v>92</v>
      </c>
      <c r="M426">
        <v>55343.49</v>
      </c>
      <c r="N426" t="s">
        <v>1619</v>
      </c>
      <c r="O426">
        <v>47493.06</v>
      </c>
      <c r="P426" t="s">
        <v>1619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820</v>
      </c>
      <c r="AE426" s="3">
        <v>45483</v>
      </c>
      <c r="AF426" t="s">
        <v>1632</v>
      </c>
    </row>
    <row r="427" spans="1:32" x14ac:dyDescent="0.25">
      <c r="A427">
        <v>2024</v>
      </c>
      <c r="B427" s="3">
        <v>45383</v>
      </c>
      <c r="C427" s="3">
        <v>45473</v>
      </c>
      <c r="D427" s="6" t="s">
        <v>81</v>
      </c>
      <c r="E427" t="s">
        <v>711</v>
      </c>
      <c r="F427" t="s">
        <v>280</v>
      </c>
      <c r="G427" t="s">
        <v>280</v>
      </c>
      <c r="H427" t="s">
        <v>776</v>
      </c>
      <c r="I427" t="s">
        <v>1309</v>
      </c>
      <c r="J427" t="s">
        <v>1212</v>
      </c>
      <c r="K427" t="s">
        <v>988</v>
      </c>
      <c r="L427" t="s">
        <v>92</v>
      </c>
      <c r="M427">
        <v>56467.53</v>
      </c>
      <c r="N427" t="s">
        <v>1619</v>
      </c>
      <c r="O427">
        <v>48376.799999999996</v>
      </c>
      <c r="P427" t="s">
        <v>1619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820</v>
      </c>
      <c r="AE427" s="3">
        <v>45483</v>
      </c>
      <c r="AF427" t="s">
        <v>1632</v>
      </c>
    </row>
    <row r="428" spans="1:32" x14ac:dyDescent="0.25">
      <c r="A428">
        <v>2024</v>
      </c>
      <c r="B428" s="3">
        <v>45383</v>
      </c>
      <c r="C428" s="3">
        <v>45473</v>
      </c>
      <c r="D428" s="6" t="s">
        <v>81</v>
      </c>
      <c r="E428" t="s">
        <v>712</v>
      </c>
      <c r="F428" t="s">
        <v>280</v>
      </c>
      <c r="G428" t="s">
        <v>280</v>
      </c>
      <c r="H428" t="s">
        <v>778</v>
      </c>
      <c r="I428" t="s">
        <v>854</v>
      </c>
      <c r="J428" t="s">
        <v>1516</v>
      </c>
      <c r="K428" t="s">
        <v>1182</v>
      </c>
      <c r="L428" t="s">
        <v>92</v>
      </c>
      <c r="M428">
        <v>71212.649999999994</v>
      </c>
      <c r="N428" t="s">
        <v>1619</v>
      </c>
      <c r="O428">
        <v>59974.189999999995</v>
      </c>
      <c r="P428" t="s">
        <v>1619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820</v>
      </c>
      <c r="AE428" s="3">
        <v>45483</v>
      </c>
      <c r="AF428" t="s">
        <v>1631</v>
      </c>
    </row>
    <row r="429" spans="1:32" x14ac:dyDescent="0.25">
      <c r="A429">
        <v>2024</v>
      </c>
      <c r="B429" s="3">
        <v>45383</v>
      </c>
      <c r="C429" s="3">
        <v>45473</v>
      </c>
      <c r="D429" s="6" t="s">
        <v>81</v>
      </c>
      <c r="E429" t="s">
        <v>713</v>
      </c>
      <c r="F429" t="s">
        <v>213</v>
      </c>
      <c r="G429" t="s">
        <v>213</v>
      </c>
      <c r="H429" t="s">
        <v>780</v>
      </c>
      <c r="I429" t="s">
        <v>1517</v>
      </c>
      <c r="J429" t="s">
        <v>1301</v>
      </c>
      <c r="K429" t="s">
        <v>861</v>
      </c>
      <c r="L429" t="s">
        <v>92</v>
      </c>
      <c r="M429">
        <v>60068.28</v>
      </c>
      <c r="N429" t="s">
        <v>1619</v>
      </c>
      <c r="O429">
        <v>51082.49</v>
      </c>
      <c r="P429" t="s">
        <v>1619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820</v>
      </c>
      <c r="AE429" s="3">
        <v>45483</v>
      </c>
      <c r="AF429" t="s">
        <v>1632</v>
      </c>
    </row>
    <row r="430" spans="1:32" x14ac:dyDescent="0.25">
      <c r="A430">
        <v>2024</v>
      </c>
      <c r="B430" s="3">
        <v>45383</v>
      </c>
      <c r="C430" s="3">
        <v>45473</v>
      </c>
      <c r="D430" s="6" t="s">
        <v>81</v>
      </c>
      <c r="E430" t="s">
        <v>714</v>
      </c>
      <c r="F430" t="s">
        <v>280</v>
      </c>
      <c r="G430" t="s">
        <v>280</v>
      </c>
      <c r="H430" t="s">
        <v>790</v>
      </c>
      <c r="I430" t="s">
        <v>1518</v>
      </c>
      <c r="J430" t="s">
        <v>995</v>
      </c>
      <c r="K430" t="s">
        <v>832</v>
      </c>
      <c r="L430" t="s">
        <v>91</v>
      </c>
      <c r="M430">
        <v>56467.519999999997</v>
      </c>
      <c r="N430" t="s">
        <v>1619</v>
      </c>
      <c r="O430">
        <v>48376.789999999994</v>
      </c>
      <c r="P430" t="s">
        <v>1619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820</v>
      </c>
      <c r="AE430" s="3">
        <v>45483</v>
      </c>
      <c r="AF430" t="s">
        <v>1632</v>
      </c>
    </row>
    <row r="431" spans="1:32" x14ac:dyDescent="0.25">
      <c r="A431">
        <v>2024</v>
      </c>
      <c r="B431" s="3">
        <v>45383</v>
      </c>
      <c r="C431" s="3">
        <v>45473</v>
      </c>
      <c r="D431" s="6" t="s">
        <v>81</v>
      </c>
      <c r="E431" t="s">
        <v>715</v>
      </c>
      <c r="F431" t="s">
        <v>272</v>
      </c>
      <c r="G431" t="s">
        <v>272</v>
      </c>
      <c r="H431" t="s">
        <v>798</v>
      </c>
      <c r="I431" t="s">
        <v>1519</v>
      </c>
      <c r="J431" t="s">
        <v>1520</v>
      </c>
      <c r="K431" t="s">
        <v>858</v>
      </c>
      <c r="L431" t="s">
        <v>92</v>
      </c>
      <c r="M431">
        <v>89809.94</v>
      </c>
      <c r="N431" t="s">
        <v>1619</v>
      </c>
      <c r="O431">
        <v>73382.58</v>
      </c>
      <c r="P431" t="s">
        <v>1619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820</v>
      </c>
      <c r="AE431" s="3">
        <v>45483</v>
      </c>
      <c r="AF431" t="s">
        <v>1632</v>
      </c>
    </row>
    <row r="432" spans="1:32" x14ac:dyDescent="0.25">
      <c r="A432">
        <v>2024</v>
      </c>
      <c r="B432" s="3">
        <v>45383</v>
      </c>
      <c r="C432" s="3">
        <v>45473</v>
      </c>
      <c r="D432" s="6" t="s">
        <v>81</v>
      </c>
      <c r="E432" t="s">
        <v>716</v>
      </c>
      <c r="F432" t="s">
        <v>531</v>
      </c>
      <c r="G432" t="s">
        <v>531</v>
      </c>
      <c r="H432" t="s">
        <v>777</v>
      </c>
      <c r="I432" t="s">
        <v>1521</v>
      </c>
      <c r="J432" t="s">
        <v>866</v>
      </c>
      <c r="K432" t="s">
        <v>1037</v>
      </c>
      <c r="L432" t="s">
        <v>92</v>
      </c>
      <c r="M432">
        <v>53954.509999999995</v>
      </c>
      <c r="N432" t="s">
        <v>1619</v>
      </c>
      <c r="O432">
        <v>46454.439999999995</v>
      </c>
      <c r="P432" t="s">
        <v>1619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820</v>
      </c>
      <c r="AE432" s="3">
        <v>45483</v>
      </c>
      <c r="AF432" t="s">
        <v>1632</v>
      </c>
    </row>
    <row r="433" spans="1:32" x14ac:dyDescent="0.25">
      <c r="A433">
        <v>2024</v>
      </c>
      <c r="B433" s="3">
        <v>45383</v>
      </c>
      <c r="C433" s="3">
        <v>45473</v>
      </c>
      <c r="D433" s="6" t="s">
        <v>81</v>
      </c>
      <c r="E433" t="s">
        <v>717</v>
      </c>
      <c r="F433" t="s">
        <v>223</v>
      </c>
      <c r="G433" t="s">
        <v>223</v>
      </c>
      <c r="H433" t="s">
        <v>813</v>
      </c>
      <c r="I433" t="s">
        <v>1502</v>
      </c>
      <c r="J433" t="s">
        <v>1522</v>
      </c>
      <c r="K433" t="s">
        <v>913</v>
      </c>
      <c r="L433" t="s">
        <v>92</v>
      </c>
      <c r="M433">
        <v>62548.789999999994</v>
      </c>
      <c r="N433" t="s">
        <v>1619</v>
      </c>
      <c r="O433">
        <v>52929.489999999991</v>
      </c>
      <c r="P433" t="s">
        <v>1619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820</v>
      </c>
      <c r="AE433" s="3">
        <v>45483</v>
      </c>
      <c r="AF433" t="s">
        <v>1632</v>
      </c>
    </row>
    <row r="434" spans="1:32" x14ac:dyDescent="0.25">
      <c r="A434">
        <v>2024</v>
      </c>
      <c r="B434" s="3">
        <v>45383</v>
      </c>
      <c r="C434" s="3">
        <v>45473</v>
      </c>
      <c r="D434" s="6" t="s">
        <v>81</v>
      </c>
      <c r="E434" t="s">
        <v>718</v>
      </c>
      <c r="F434" t="s">
        <v>226</v>
      </c>
      <c r="G434" t="s">
        <v>226</v>
      </c>
      <c r="H434" t="s">
        <v>781</v>
      </c>
      <c r="I434" t="s">
        <v>1523</v>
      </c>
      <c r="J434" t="s">
        <v>1137</v>
      </c>
      <c r="K434" t="s">
        <v>1524</v>
      </c>
      <c r="L434" t="s">
        <v>92</v>
      </c>
      <c r="M434">
        <v>79024.77</v>
      </c>
      <c r="N434" t="s">
        <v>1619</v>
      </c>
      <c r="O434">
        <v>65317.000000000015</v>
      </c>
      <c r="P434" t="s">
        <v>1619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820</v>
      </c>
      <c r="AE434" s="3">
        <v>45483</v>
      </c>
      <c r="AF434" t="s">
        <v>1632</v>
      </c>
    </row>
    <row r="435" spans="1:32" x14ac:dyDescent="0.25">
      <c r="A435">
        <v>2024</v>
      </c>
      <c r="B435" s="3">
        <v>45383</v>
      </c>
      <c r="C435" s="3">
        <v>45473</v>
      </c>
      <c r="D435" s="6" t="s">
        <v>81</v>
      </c>
      <c r="E435" t="s">
        <v>719</v>
      </c>
      <c r="F435" t="s">
        <v>223</v>
      </c>
      <c r="G435" t="s">
        <v>223</v>
      </c>
      <c r="H435" t="s">
        <v>778</v>
      </c>
      <c r="I435" t="s">
        <v>1525</v>
      </c>
      <c r="J435" t="s">
        <v>1119</v>
      </c>
      <c r="K435" t="s">
        <v>962</v>
      </c>
      <c r="L435" t="s">
        <v>92</v>
      </c>
      <c r="M435">
        <v>65844.510000000009</v>
      </c>
      <c r="N435" t="s">
        <v>1619</v>
      </c>
      <c r="O435">
        <v>55503.100000000006</v>
      </c>
      <c r="P435" t="s">
        <v>1619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820</v>
      </c>
      <c r="AE435" s="3">
        <v>45483</v>
      </c>
      <c r="AF435" t="s">
        <v>1632</v>
      </c>
    </row>
    <row r="436" spans="1:32" x14ac:dyDescent="0.25">
      <c r="A436">
        <v>2024</v>
      </c>
      <c r="B436" s="3">
        <v>45383</v>
      </c>
      <c r="C436" s="3">
        <v>45473</v>
      </c>
      <c r="D436" s="6" t="s">
        <v>81</v>
      </c>
      <c r="E436" t="s">
        <v>720</v>
      </c>
      <c r="F436" t="s">
        <v>213</v>
      </c>
      <c r="G436" t="s">
        <v>213</v>
      </c>
      <c r="H436" t="s">
        <v>778</v>
      </c>
      <c r="I436" t="s">
        <v>1526</v>
      </c>
      <c r="J436" t="s">
        <v>842</v>
      </c>
      <c r="K436" t="s">
        <v>1177</v>
      </c>
      <c r="L436" t="s">
        <v>92</v>
      </c>
      <c r="M436">
        <v>75233.87999999999</v>
      </c>
      <c r="N436" t="s">
        <v>1619</v>
      </c>
      <c r="O436">
        <v>63200.55999999999</v>
      </c>
      <c r="P436" t="s">
        <v>1619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820</v>
      </c>
      <c r="AE436" s="3">
        <v>45483</v>
      </c>
      <c r="AF436" t="s">
        <v>1631</v>
      </c>
    </row>
    <row r="437" spans="1:32" x14ac:dyDescent="0.25">
      <c r="A437">
        <v>2024</v>
      </c>
      <c r="B437" s="3">
        <v>45383</v>
      </c>
      <c r="C437" s="3">
        <v>45473</v>
      </c>
      <c r="D437" s="6" t="s">
        <v>81</v>
      </c>
      <c r="E437" t="s">
        <v>721</v>
      </c>
      <c r="F437" t="s">
        <v>280</v>
      </c>
      <c r="G437" t="s">
        <v>280</v>
      </c>
      <c r="H437" t="s">
        <v>778</v>
      </c>
      <c r="I437" t="s">
        <v>835</v>
      </c>
      <c r="J437" t="s">
        <v>1458</v>
      </c>
      <c r="K437" t="s">
        <v>828</v>
      </c>
      <c r="L437" t="s">
        <v>92</v>
      </c>
      <c r="M437">
        <v>83104.560000000012</v>
      </c>
      <c r="N437" t="s">
        <v>1619</v>
      </c>
      <c r="O437">
        <v>69566.260000000009</v>
      </c>
      <c r="P437" t="s">
        <v>1619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820</v>
      </c>
      <c r="AE437" s="3">
        <v>45483</v>
      </c>
      <c r="AF437" t="s">
        <v>1631</v>
      </c>
    </row>
    <row r="438" spans="1:32" x14ac:dyDescent="0.25">
      <c r="A438">
        <v>2024</v>
      </c>
      <c r="B438" s="3">
        <v>45383</v>
      </c>
      <c r="C438" s="3">
        <v>45473</v>
      </c>
      <c r="D438" s="6" t="s">
        <v>88</v>
      </c>
      <c r="E438" t="s">
        <v>722</v>
      </c>
      <c r="F438" t="s">
        <v>1592</v>
      </c>
      <c r="G438" t="s">
        <v>1592</v>
      </c>
      <c r="H438" t="s">
        <v>777</v>
      </c>
      <c r="I438" t="s">
        <v>1208</v>
      </c>
      <c r="J438" t="s">
        <v>877</v>
      </c>
      <c r="K438" t="s">
        <v>1527</v>
      </c>
      <c r="L438" t="s">
        <v>92</v>
      </c>
      <c r="M438">
        <v>111458.03000000003</v>
      </c>
      <c r="N438" t="s">
        <v>1619</v>
      </c>
      <c r="O438">
        <v>89154.570000000022</v>
      </c>
      <c r="P438" t="s">
        <v>1619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820</v>
      </c>
      <c r="AE438" s="3">
        <v>45483</v>
      </c>
      <c r="AF438" t="s">
        <v>1632</v>
      </c>
    </row>
    <row r="439" spans="1:32" x14ac:dyDescent="0.25">
      <c r="A439">
        <v>2024</v>
      </c>
      <c r="B439" s="3">
        <v>45383</v>
      </c>
      <c r="C439" s="3">
        <v>45473</v>
      </c>
      <c r="D439" s="6" t="s">
        <v>81</v>
      </c>
      <c r="E439" t="s">
        <v>723</v>
      </c>
      <c r="F439" t="s">
        <v>280</v>
      </c>
      <c r="G439" t="s">
        <v>280</v>
      </c>
      <c r="H439" t="s">
        <v>780</v>
      </c>
      <c r="I439" t="s">
        <v>1528</v>
      </c>
      <c r="J439" t="s">
        <v>1265</v>
      </c>
      <c r="K439" t="s">
        <v>861</v>
      </c>
      <c r="L439" t="s">
        <v>92</v>
      </c>
      <c r="M439">
        <v>56467.959999999992</v>
      </c>
      <c r="N439" t="s">
        <v>1619</v>
      </c>
      <c r="O439">
        <v>48377.229999999989</v>
      </c>
      <c r="P439" t="s">
        <v>1619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820</v>
      </c>
      <c r="AE439" s="3">
        <v>45483</v>
      </c>
      <c r="AF439" t="s">
        <v>1632</v>
      </c>
    </row>
    <row r="440" spans="1:32" x14ac:dyDescent="0.25">
      <c r="A440">
        <v>2024</v>
      </c>
      <c r="B440" s="3">
        <v>45383</v>
      </c>
      <c r="C440" s="3">
        <v>45473</v>
      </c>
      <c r="D440" s="6" t="s">
        <v>81</v>
      </c>
      <c r="E440" t="s">
        <v>724</v>
      </c>
      <c r="F440" t="s">
        <v>280</v>
      </c>
      <c r="G440" t="s">
        <v>280</v>
      </c>
      <c r="H440" t="s">
        <v>780</v>
      </c>
      <c r="I440" t="s">
        <v>1502</v>
      </c>
      <c r="J440" t="s">
        <v>1529</v>
      </c>
      <c r="K440" t="s">
        <v>1530</v>
      </c>
      <c r="L440" t="s">
        <v>92</v>
      </c>
      <c r="M440">
        <v>54776.32</v>
      </c>
      <c r="N440" t="s">
        <v>1619</v>
      </c>
      <c r="O440">
        <v>47050.270000000004</v>
      </c>
      <c r="P440" t="s">
        <v>1619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820</v>
      </c>
      <c r="AE440" s="3">
        <v>45483</v>
      </c>
      <c r="AF440" t="s">
        <v>1632</v>
      </c>
    </row>
    <row r="441" spans="1:32" x14ac:dyDescent="0.25">
      <c r="A441">
        <v>2024</v>
      </c>
      <c r="B441" s="3">
        <v>45383</v>
      </c>
      <c r="C441" s="3">
        <v>45473</v>
      </c>
      <c r="D441" s="6" t="s">
        <v>81</v>
      </c>
      <c r="E441" t="s">
        <v>725</v>
      </c>
      <c r="F441" t="s">
        <v>272</v>
      </c>
      <c r="G441" t="s">
        <v>272</v>
      </c>
      <c r="H441" t="s">
        <v>798</v>
      </c>
      <c r="I441" t="s">
        <v>1531</v>
      </c>
      <c r="J441" t="s">
        <v>836</v>
      </c>
      <c r="K441" t="s">
        <v>1532</v>
      </c>
      <c r="L441" t="s">
        <v>91</v>
      </c>
      <c r="M441">
        <v>89809.62</v>
      </c>
      <c r="N441" t="s">
        <v>1619</v>
      </c>
      <c r="O441">
        <v>73382.28</v>
      </c>
      <c r="P441" t="s">
        <v>1619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820</v>
      </c>
      <c r="AE441" s="3">
        <v>45483</v>
      </c>
      <c r="AF441" t="s">
        <v>1632</v>
      </c>
    </row>
    <row r="442" spans="1:32" x14ac:dyDescent="0.25">
      <c r="A442">
        <v>2024</v>
      </c>
      <c r="B442" s="3">
        <v>45383</v>
      </c>
      <c r="C442" s="3">
        <v>45473</v>
      </c>
      <c r="D442" s="6" t="s">
        <v>81</v>
      </c>
      <c r="E442" t="s">
        <v>726</v>
      </c>
      <c r="F442" t="s">
        <v>280</v>
      </c>
      <c r="G442" t="s">
        <v>280</v>
      </c>
      <c r="H442" t="s">
        <v>780</v>
      </c>
      <c r="I442" t="s">
        <v>1533</v>
      </c>
      <c r="J442" t="s">
        <v>1051</v>
      </c>
      <c r="K442" t="s">
        <v>828</v>
      </c>
      <c r="L442" t="s">
        <v>91</v>
      </c>
      <c r="M442">
        <v>55904.99</v>
      </c>
      <c r="N442" t="s">
        <v>1619</v>
      </c>
      <c r="O442">
        <v>47934.99</v>
      </c>
      <c r="P442" t="s">
        <v>1619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820</v>
      </c>
      <c r="AE442" s="3">
        <v>45483</v>
      </c>
      <c r="AF442" t="s">
        <v>1632</v>
      </c>
    </row>
    <row r="443" spans="1:32" x14ac:dyDescent="0.25">
      <c r="A443">
        <v>2024</v>
      </c>
      <c r="B443" s="3">
        <v>45383</v>
      </c>
      <c r="C443" s="3">
        <v>45473</v>
      </c>
      <c r="D443" s="6" t="s">
        <v>81</v>
      </c>
      <c r="E443" t="s">
        <v>727</v>
      </c>
      <c r="F443" t="s">
        <v>213</v>
      </c>
      <c r="G443" t="s">
        <v>213</v>
      </c>
      <c r="H443" t="s">
        <v>778</v>
      </c>
      <c r="I443" t="s">
        <v>1534</v>
      </c>
      <c r="J443" t="s">
        <v>836</v>
      </c>
      <c r="K443" t="s">
        <v>1535</v>
      </c>
      <c r="L443" t="s">
        <v>92</v>
      </c>
      <c r="M443">
        <v>65005.829999999994</v>
      </c>
      <c r="N443" t="s">
        <v>1619</v>
      </c>
      <c r="O443">
        <v>55112.659999999996</v>
      </c>
      <c r="P443" t="s">
        <v>1619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820</v>
      </c>
      <c r="AE443" s="3">
        <v>45483</v>
      </c>
      <c r="AF443" t="s">
        <v>1631</v>
      </c>
    </row>
    <row r="444" spans="1:32" x14ac:dyDescent="0.25">
      <c r="A444">
        <v>2024</v>
      </c>
      <c r="B444" s="3">
        <v>45383</v>
      </c>
      <c r="C444" s="3">
        <v>45473</v>
      </c>
      <c r="D444" s="6" t="s">
        <v>81</v>
      </c>
      <c r="E444" t="s">
        <v>728</v>
      </c>
      <c r="F444" t="s">
        <v>280</v>
      </c>
      <c r="G444" t="s">
        <v>280</v>
      </c>
      <c r="H444" t="s">
        <v>789</v>
      </c>
      <c r="I444" t="s">
        <v>1536</v>
      </c>
      <c r="J444" t="s">
        <v>1279</v>
      </c>
      <c r="K444" t="s">
        <v>881</v>
      </c>
      <c r="L444" t="s">
        <v>92</v>
      </c>
      <c r="M444">
        <v>54758.400000000016</v>
      </c>
      <c r="N444" t="s">
        <v>1619</v>
      </c>
      <c r="O444">
        <v>47053.020000000019</v>
      </c>
      <c r="P444" t="s">
        <v>1619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820</v>
      </c>
      <c r="AE444" s="3">
        <v>45483</v>
      </c>
      <c r="AF444" t="s">
        <v>1632</v>
      </c>
    </row>
    <row r="445" spans="1:32" x14ac:dyDescent="0.25">
      <c r="A445">
        <v>2024</v>
      </c>
      <c r="B445" s="3">
        <v>45383</v>
      </c>
      <c r="C445" s="3">
        <v>45473</v>
      </c>
      <c r="D445" s="6" t="s">
        <v>81</v>
      </c>
      <c r="E445" t="s">
        <v>729</v>
      </c>
      <c r="F445" t="s">
        <v>218</v>
      </c>
      <c r="G445" t="s">
        <v>218</v>
      </c>
      <c r="H445" t="s">
        <v>778</v>
      </c>
      <c r="I445" t="s">
        <v>1537</v>
      </c>
      <c r="J445" t="s">
        <v>976</v>
      </c>
      <c r="K445" t="s">
        <v>1538</v>
      </c>
      <c r="L445" t="s">
        <v>92</v>
      </c>
      <c r="M445">
        <v>75563.62</v>
      </c>
      <c r="N445" t="s">
        <v>1619</v>
      </c>
      <c r="O445">
        <v>63427.22</v>
      </c>
      <c r="P445" t="s">
        <v>1619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820</v>
      </c>
      <c r="AE445" s="3">
        <v>45483</v>
      </c>
      <c r="AF445" t="s">
        <v>1631</v>
      </c>
    </row>
    <row r="446" spans="1:32" x14ac:dyDescent="0.25">
      <c r="A446">
        <v>2024</v>
      </c>
      <c r="B446" s="3">
        <v>45383</v>
      </c>
      <c r="C446" s="3">
        <v>45473</v>
      </c>
      <c r="D446" s="6" t="s">
        <v>81</v>
      </c>
      <c r="E446" t="s">
        <v>730</v>
      </c>
      <c r="F446" t="s">
        <v>369</v>
      </c>
      <c r="G446" t="s">
        <v>369</v>
      </c>
      <c r="H446" t="s">
        <v>780</v>
      </c>
      <c r="I446" t="s">
        <v>1539</v>
      </c>
      <c r="J446" t="s">
        <v>836</v>
      </c>
      <c r="K446" t="s">
        <v>1150</v>
      </c>
      <c r="L446" t="s">
        <v>91</v>
      </c>
      <c r="M446">
        <v>53010.559999999998</v>
      </c>
      <c r="N446" t="s">
        <v>1619</v>
      </c>
      <c r="O446">
        <v>45701.24</v>
      </c>
      <c r="P446" t="s">
        <v>1619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820</v>
      </c>
      <c r="AE446" s="3">
        <v>45483</v>
      </c>
      <c r="AF446" t="s">
        <v>1632</v>
      </c>
    </row>
    <row r="447" spans="1:32" x14ac:dyDescent="0.25">
      <c r="A447">
        <v>2024</v>
      </c>
      <c r="B447" s="3">
        <v>45383</v>
      </c>
      <c r="C447" s="3">
        <v>45473</v>
      </c>
      <c r="D447" s="6" t="s">
        <v>81</v>
      </c>
      <c r="E447" t="s">
        <v>731</v>
      </c>
      <c r="F447" t="s">
        <v>240</v>
      </c>
      <c r="G447" t="s">
        <v>240</v>
      </c>
      <c r="H447" t="s">
        <v>780</v>
      </c>
      <c r="I447" t="s">
        <v>1540</v>
      </c>
      <c r="J447" t="s">
        <v>969</v>
      </c>
      <c r="K447" t="s">
        <v>1541</v>
      </c>
      <c r="L447" t="s">
        <v>92</v>
      </c>
      <c r="M447">
        <v>57998.86</v>
      </c>
      <c r="N447" t="s">
        <v>1619</v>
      </c>
      <c r="O447">
        <v>49495.31</v>
      </c>
      <c r="P447" t="s">
        <v>1619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820</v>
      </c>
      <c r="AE447" s="3">
        <v>45483</v>
      </c>
      <c r="AF447" t="s">
        <v>1632</v>
      </c>
    </row>
    <row r="448" spans="1:32" x14ac:dyDescent="0.25">
      <c r="A448">
        <v>2024</v>
      </c>
      <c r="B448" s="3">
        <v>45383</v>
      </c>
      <c r="C448" s="3">
        <v>45473</v>
      </c>
      <c r="D448" s="6" t="s">
        <v>81</v>
      </c>
      <c r="E448" t="s">
        <v>732</v>
      </c>
      <c r="F448" t="s">
        <v>223</v>
      </c>
      <c r="G448" t="s">
        <v>223</v>
      </c>
      <c r="H448" t="s">
        <v>813</v>
      </c>
      <c r="I448" t="s">
        <v>1542</v>
      </c>
      <c r="J448" t="s">
        <v>1532</v>
      </c>
      <c r="K448" t="s">
        <v>873</v>
      </c>
      <c r="L448" t="s">
        <v>92</v>
      </c>
      <c r="M448">
        <v>66417.729999999981</v>
      </c>
      <c r="N448" t="s">
        <v>1619</v>
      </c>
      <c r="O448">
        <v>55887.069999999985</v>
      </c>
      <c r="P448" t="s">
        <v>1619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820</v>
      </c>
      <c r="AE448" s="3">
        <v>45483</v>
      </c>
      <c r="AF448" t="s">
        <v>1632</v>
      </c>
    </row>
    <row r="449" spans="1:32" x14ac:dyDescent="0.25">
      <c r="A449">
        <v>2024</v>
      </c>
      <c r="B449" s="3">
        <v>45383</v>
      </c>
      <c r="C449" s="3">
        <v>45473</v>
      </c>
      <c r="D449" s="6" t="s">
        <v>81</v>
      </c>
      <c r="E449" t="s">
        <v>733</v>
      </c>
      <c r="F449" t="s">
        <v>218</v>
      </c>
      <c r="G449" t="s">
        <v>218</v>
      </c>
      <c r="H449" t="s">
        <v>778</v>
      </c>
      <c r="I449" t="s">
        <v>1543</v>
      </c>
      <c r="J449" t="s">
        <v>1544</v>
      </c>
      <c r="K449" t="s">
        <v>881</v>
      </c>
      <c r="L449" t="s">
        <v>92</v>
      </c>
      <c r="M449">
        <v>57697.469999999994</v>
      </c>
      <c r="N449" t="s">
        <v>1619</v>
      </c>
      <c r="O449">
        <v>49377.369999999995</v>
      </c>
      <c r="P449" t="s">
        <v>1619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820</v>
      </c>
      <c r="AE449" s="3">
        <v>45483</v>
      </c>
      <c r="AF449" t="s">
        <v>1632</v>
      </c>
    </row>
    <row r="450" spans="1:32" x14ac:dyDescent="0.25">
      <c r="A450">
        <v>2024</v>
      </c>
      <c r="B450" s="3">
        <v>45383</v>
      </c>
      <c r="C450" s="3">
        <v>45473</v>
      </c>
      <c r="D450" s="6" t="s">
        <v>81</v>
      </c>
      <c r="E450" t="s">
        <v>734</v>
      </c>
      <c r="F450" t="s">
        <v>470</v>
      </c>
      <c r="G450" t="s">
        <v>470</v>
      </c>
      <c r="H450" t="s">
        <v>780</v>
      </c>
      <c r="I450" t="s">
        <v>1545</v>
      </c>
      <c r="J450" t="s">
        <v>858</v>
      </c>
      <c r="K450" t="s">
        <v>906</v>
      </c>
      <c r="L450" t="s">
        <v>92</v>
      </c>
      <c r="M450">
        <v>55758.34</v>
      </c>
      <c r="N450" t="s">
        <v>1619</v>
      </c>
      <c r="O450">
        <v>47806.389999999992</v>
      </c>
      <c r="P450" t="s">
        <v>1619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820</v>
      </c>
      <c r="AE450" s="3">
        <v>45483</v>
      </c>
      <c r="AF450" t="s">
        <v>1632</v>
      </c>
    </row>
    <row r="451" spans="1:32" x14ac:dyDescent="0.25">
      <c r="A451">
        <v>2024</v>
      </c>
      <c r="B451" s="3">
        <v>45383</v>
      </c>
      <c r="C451" s="3">
        <v>45473</v>
      </c>
      <c r="D451" s="6" t="s">
        <v>81</v>
      </c>
      <c r="E451" t="s">
        <v>735</v>
      </c>
      <c r="F451" t="s">
        <v>240</v>
      </c>
      <c r="G451" t="s">
        <v>240</v>
      </c>
      <c r="H451" t="s">
        <v>783</v>
      </c>
      <c r="I451" t="s">
        <v>1546</v>
      </c>
      <c r="J451" t="s">
        <v>926</v>
      </c>
      <c r="K451" t="s">
        <v>1105</v>
      </c>
      <c r="L451" t="s">
        <v>91</v>
      </c>
      <c r="M451">
        <v>57998.329999999994</v>
      </c>
      <c r="N451" t="s">
        <v>1619</v>
      </c>
      <c r="O451">
        <v>49494.759999999995</v>
      </c>
      <c r="P451" t="s">
        <v>1619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820</v>
      </c>
      <c r="AE451" s="3">
        <v>45483</v>
      </c>
      <c r="AF451" t="s">
        <v>1632</v>
      </c>
    </row>
    <row r="452" spans="1:32" x14ac:dyDescent="0.25">
      <c r="A452">
        <v>2024</v>
      </c>
      <c r="B452" s="3">
        <v>45383</v>
      </c>
      <c r="C452" s="3">
        <v>45473</v>
      </c>
      <c r="D452" s="6" t="s">
        <v>81</v>
      </c>
      <c r="E452" t="s">
        <v>736</v>
      </c>
      <c r="F452" t="s">
        <v>218</v>
      </c>
      <c r="G452" t="s">
        <v>218</v>
      </c>
      <c r="H452" t="s">
        <v>778</v>
      </c>
      <c r="I452" t="s">
        <v>848</v>
      </c>
      <c r="J452" t="s">
        <v>1547</v>
      </c>
      <c r="K452" t="s">
        <v>844</v>
      </c>
      <c r="L452" t="s">
        <v>92</v>
      </c>
      <c r="M452">
        <v>69025.850000000006</v>
      </c>
      <c r="N452" t="s">
        <v>1619</v>
      </c>
      <c r="O452">
        <v>58385.890000000007</v>
      </c>
      <c r="P452" t="s">
        <v>1619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820</v>
      </c>
      <c r="AE452" s="3">
        <v>45483</v>
      </c>
      <c r="AF452" t="s">
        <v>1631</v>
      </c>
    </row>
    <row r="453" spans="1:32" x14ac:dyDescent="0.25">
      <c r="A453">
        <v>2024</v>
      </c>
      <c r="B453" s="3">
        <v>45383</v>
      </c>
      <c r="C453" s="3">
        <v>45473</v>
      </c>
      <c r="D453" s="6" t="s">
        <v>81</v>
      </c>
      <c r="E453" t="s">
        <v>737</v>
      </c>
      <c r="F453" t="s">
        <v>277</v>
      </c>
      <c r="G453" t="s">
        <v>277</v>
      </c>
      <c r="H453" t="s">
        <v>812</v>
      </c>
      <c r="I453" t="s">
        <v>1548</v>
      </c>
      <c r="J453" t="s">
        <v>881</v>
      </c>
      <c r="K453" t="s">
        <v>1107</v>
      </c>
      <c r="L453" t="s">
        <v>91</v>
      </c>
      <c r="M453">
        <v>62912.169999999984</v>
      </c>
      <c r="N453" t="s">
        <v>1619</v>
      </c>
      <c r="O453">
        <v>53396.039999999979</v>
      </c>
      <c r="P453" t="s">
        <v>1619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820</v>
      </c>
      <c r="AE453" s="3">
        <v>45483</v>
      </c>
      <c r="AF453" t="s">
        <v>1632</v>
      </c>
    </row>
    <row r="454" spans="1:32" x14ac:dyDescent="0.25">
      <c r="A454">
        <v>2024</v>
      </c>
      <c r="B454" s="3">
        <v>45383</v>
      </c>
      <c r="C454" s="3">
        <v>45473</v>
      </c>
      <c r="D454" s="6" t="s">
        <v>88</v>
      </c>
      <c r="E454" t="s">
        <v>738</v>
      </c>
      <c r="F454" t="s">
        <v>1589</v>
      </c>
      <c r="G454" t="s">
        <v>1589</v>
      </c>
      <c r="H454" t="s">
        <v>822</v>
      </c>
      <c r="I454" t="s">
        <v>1549</v>
      </c>
      <c r="J454" t="s">
        <v>891</v>
      </c>
      <c r="K454" t="s">
        <v>1204</v>
      </c>
      <c r="L454" t="s">
        <v>92</v>
      </c>
      <c r="M454">
        <v>145549.56</v>
      </c>
      <c r="N454" t="s">
        <v>1619</v>
      </c>
      <c r="O454">
        <v>114045.34</v>
      </c>
      <c r="P454" t="s">
        <v>1619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820</v>
      </c>
      <c r="AE454" s="3">
        <v>45483</v>
      </c>
      <c r="AF454" t="s">
        <v>1632</v>
      </c>
    </row>
    <row r="455" spans="1:32" x14ac:dyDescent="0.25">
      <c r="A455">
        <v>2024</v>
      </c>
      <c r="B455" s="3">
        <v>45383</v>
      </c>
      <c r="C455" s="3">
        <v>45473</v>
      </c>
      <c r="D455" s="6" t="s">
        <v>88</v>
      </c>
      <c r="E455" t="s">
        <v>739</v>
      </c>
      <c r="F455" t="s">
        <v>740</v>
      </c>
      <c r="G455" t="s">
        <v>740</v>
      </c>
      <c r="H455" t="s">
        <v>777</v>
      </c>
      <c r="I455" t="s">
        <v>1550</v>
      </c>
      <c r="J455" t="s">
        <v>954</v>
      </c>
      <c r="K455" t="s">
        <v>1551</v>
      </c>
      <c r="L455" t="s">
        <v>91</v>
      </c>
      <c r="M455">
        <v>55283.66</v>
      </c>
      <c r="N455" t="s">
        <v>1619</v>
      </c>
      <c r="O455">
        <v>47241.120000000003</v>
      </c>
      <c r="P455" t="s">
        <v>1619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820</v>
      </c>
      <c r="AE455" s="3">
        <v>45483</v>
      </c>
      <c r="AF455" t="s">
        <v>1632</v>
      </c>
    </row>
    <row r="456" spans="1:32" x14ac:dyDescent="0.25">
      <c r="A456">
        <v>2024</v>
      </c>
      <c r="B456" s="3">
        <v>45383</v>
      </c>
      <c r="C456" s="3">
        <v>45473</v>
      </c>
      <c r="D456" s="6" t="s">
        <v>81</v>
      </c>
      <c r="E456" t="s">
        <v>741</v>
      </c>
      <c r="F456" t="s">
        <v>234</v>
      </c>
      <c r="G456" t="s">
        <v>234</v>
      </c>
      <c r="H456" t="s">
        <v>814</v>
      </c>
      <c r="I456" t="s">
        <v>1552</v>
      </c>
      <c r="J456" t="s">
        <v>898</v>
      </c>
      <c r="K456" t="s">
        <v>849</v>
      </c>
      <c r="L456" t="s">
        <v>92</v>
      </c>
      <c r="M456">
        <v>67627.400000000009</v>
      </c>
      <c r="N456" t="s">
        <v>1619</v>
      </c>
      <c r="O456">
        <v>56525.640000000007</v>
      </c>
      <c r="P456" t="s">
        <v>1619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820</v>
      </c>
      <c r="AE456" s="3">
        <v>45483</v>
      </c>
      <c r="AF456" t="s">
        <v>1632</v>
      </c>
    </row>
    <row r="457" spans="1:32" x14ac:dyDescent="0.25">
      <c r="A457">
        <v>2024</v>
      </c>
      <c r="B457" s="3">
        <v>45383</v>
      </c>
      <c r="C457" s="3">
        <v>45473</v>
      </c>
      <c r="D457" s="6" t="s">
        <v>88</v>
      </c>
      <c r="E457" t="s">
        <v>742</v>
      </c>
      <c r="F457" t="s">
        <v>367</v>
      </c>
      <c r="G457" t="s">
        <v>367</v>
      </c>
      <c r="H457" t="s">
        <v>820</v>
      </c>
      <c r="I457" t="s">
        <v>1553</v>
      </c>
      <c r="J457" t="s">
        <v>1265</v>
      </c>
      <c r="K457" t="s">
        <v>1554</v>
      </c>
      <c r="L457" t="s">
        <v>91</v>
      </c>
      <c r="M457">
        <v>82282.650000000009</v>
      </c>
      <c r="N457" t="s">
        <v>1619</v>
      </c>
      <c r="O457">
        <v>67711.31</v>
      </c>
      <c r="P457" t="s">
        <v>1619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820</v>
      </c>
      <c r="AE457" s="3">
        <v>45483</v>
      </c>
      <c r="AF457" t="s">
        <v>1632</v>
      </c>
    </row>
    <row r="458" spans="1:32" x14ac:dyDescent="0.25">
      <c r="A458">
        <v>2024</v>
      </c>
      <c r="B458" s="3">
        <v>45383</v>
      </c>
      <c r="C458" s="3">
        <v>45473</v>
      </c>
      <c r="D458" s="6" t="s">
        <v>81</v>
      </c>
      <c r="E458" t="s">
        <v>743</v>
      </c>
      <c r="F458" t="s">
        <v>322</v>
      </c>
      <c r="G458" t="s">
        <v>322</v>
      </c>
      <c r="H458" t="s">
        <v>780</v>
      </c>
      <c r="I458" t="s">
        <v>1555</v>
      </c>
      <c r="J458" t="s">
        <v>898</v>
      </c>
      <c r="K458" t="s">
        <v>834</v>
      </c>
      <c r="L458" t="s">
        <v>92</v>
      </c>
      <c r="M458">
        <v>63749.819999999985</v>
      </c>
      <c r="N458" t="s">
        <v>1619</v>
      </c>
      <c r="O458">
        <v>53870.649999999987</v>
      </c>
      <c r="P458" t="s">
        <v>1619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820</v>
      </c>
      <c r="AE458" s="3">
        <v>45483</v>
      </c>
      <c r="AF458" t="s">
        <v>1632</v>
      </c>
    </row>
    <row r="459" spans="1:32" x14ac:dyDescent="0.25">
      <c r="A459">
        <v>2024</v>
      </c>
      <c r="B459" s="3">
        <v>45383</v>
      </c>
      <c r="C459" s="3">
        <v>45473</v>
      </c>
      <c r="D459" s="6" t="s">
        <v>81</v>
      </c>
      <c r="E459" t="s">
        <v>744</v>
      </c>
      <c r="F459" t="s">
        <v>223</v>
      </c>
      <c r="G459" t="s">
        <v>223</v>
      </c>
      <c r="H459" t="s">
        <v>803</v>
      </c>
      <c r="I459" t="s">
        <v>1556</v>
      </c>
      <c r="J459" t="s">
        <v>834</v>
      </c>
      <c r="K459" t="s">
        <v>1557</v>
      </c>
      <c r="L459" t="s">
        <v>91</v>
      </c>
      <c r="M459">
        <v>66417.62</v>
      </c>
      <c r="N459" t="s">
        <v>1619</v>
      </c>
      <c r="O459">
        <v>55886.96</v>
      </c>
      <c r="P459" t="s">
        <v>1619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820</v>
      </c>
      <c r="AE459" s="3">
        <v>45483</v>
      </c>
      <c r="AF459" t="s">
        <v>1632</v>
      </c>
    </row>
    <row r="460" spans="1:32" x14ac:dyDescent="0.25">
      <c r="A460">
        <v>2024</v>
      </c>
      <c r="B460" s="3">
        <v>45383</v>
      </c>
      <c r="C460" s="3">
        <v>45473</v>
      </c>
      <c r="D460" s="6" t="s">
        <v>81</v>
      </c>
      <c r="E460" t="s">
        <v>745</v>
      </c>
      <c r="F460" t="s">
        <v>746</v>
      </c>
      <c r="G460" t="s">
        <v>746</v>
      </c>
      <c r="H460" t="s">
        <v>777</v>
      </c>
      <c r="I460" t="s">
        <v>1151</v>
      </c>
      <c r="J460" t="s">
        <v>886</v>
      </c>
      <c r="K460" t="s">
        <v>1204</v>
      </c>
      <c r="L460" t="s">
        <v>92</v>
      </c>
      <c r="M460">
        <v>56379.33</v>
      </c>
      <c r="N460" t="s">
        <v>1619</v>
      </c>
      <c r="O460">
        <v>48309.95</v>
      </c>
      <c r="P460" t="s">
        <v>1619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820</v>
      </c>
      <c r="AE460" s="3">
        <v>45483</v>
      </c>
      <c r="AF460" t="s">
        <v>1632</v>
      </c>
    </row>
    <row r="461" spans="1:32" x14ac:dyDescent="0.25">
      <c r="A461">
        <v>2024</v>
      </c>
      <c r="B461" s="3">
        <v>45383</v>
      </c>
      <c r="C461" s="3">
        <v>45473</v>
      </c>
      <c r="D461" s="6" t="s">
        <v>81</v>
      </c>
      <c r="E461" t="s">
        <v>747</v>
      </c>
      <c r="F461" t="s">
        <v>322</v>
      </c>
      <c r="G461" t="s">
        <v>322</v>
      </c>
      <c r="H461" t="s">
        <v>780</v>
      </c>
      <c r="I461" t="s">
        <v>1558</v>
      </c>
      <c r="J461" t="s">
        <v>962</v>
      </c>
      <c r="K461" t="s">
        <v>832</v>
      </c>
      <c r="L461" t="s">
        <v>92</v>
      </c>
      <c r="M461">
        <v>62464.750000000007</v>
      </c>
      <c r="N461" t="s">
        <v>1619</v>
      </c>
      <c r="O461">
        <v>52860.240000000013</v>
      </c>
      <c r="P461" t="s">
        <v>1619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820</v>
      </c>
      <c r="AE461" s="3">
        <v>45483</v>
      </c>
      <c r="AF461" t="s">
        <v>1632</v>
      </c>
    </row>
    <row r="462" spans="1:32" x14ac:dyDescent="0.25">
      <c r="A462">
        <v>2024</v>
      </c>
      <c r="B462" s="3">
        <v>45383</v>
      </c>
      <c r="C462" s="3">
        <v>45473</v>
      </c>
      <c r="D462" s="6" t="s">
        <v>81</v>
      </c>
      <c r="E462" t="s">
        <v>748</v>
      </c>
      <c r="F462" t="s">
        <v>322</v>
      </c>
      <c r="G462" t="s">
        <v>322</v>
      </c>
      <c r="H462" t="s">
        <v>780</v>
      </c>
      <c r="I462" t="s">
        <v>1502</v>
      </c>
      <c r="J462" t="s">
        <v>844</v>
      </c>
      <c r="K462" t="s">
        <v>1283</v>
      </c>
      <c r="L462" t="s">
        <v>92</v>
      </c>
      <c r="M462">
        <v>62464.280000000006</v>
      </c>
      <c r="N462" t="s">
        <v>1619</v>
      </c>
      <c r="O462">
        <v>52859.770000000011</v>
      </c>
      <c r="P462" t="s">
        <v>1619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820</v>
      </c>
      <c r="AE462" s="3">
        <v>45483</v>
      </c>
      <c r="AF462" t="s">
        <v>1632</v>
      </c>
    </row>
    <row r="463" spans="1:32" x14ac:dyDescent="0.25">
      <c r="A463">
        <v>2024</v>
      </c>
      <c r="B463" s="3">
        <v>45383</v>
      </c>
      <c r="C463" s="3">
        <v>45473</v>
      </c>
      <c r="D463" s="6" t="s">
        <v>81</v>
      </c>
      <c r="E463" t="s">
        <v>749</v>
      </c>
      <c r="F463" t="s">
        <v>322</v>
      </c>
      <c r="G463" t="s">
        <v>322</v>
      </c>
      <c r="H463" t="s">
        <v>780</v>
      </c>
      <c r="I463" t="s">
        <v>1559</v>
      </c>
      <c r="J463" t="s">
        <v>861</v>
      </c>
      <c r="K463" t="s">
        <v>1560</v>
      </c>
      <c r="L463" t="s">
        <v>92</v>
      </c>
      <c r="M463">
        <v>62465.219999999994</v>
      </c>
      <c r="N463" t="s">
        <v>1619</v>
      </c>
      <c r="O463">
        <v>52860.52</v>
      </c>
      <c r="P463" t="s">
        <v>1619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820</v>
      </c>
      <c r="AE463" s="3">
        <v>45483</v>
      </c>
      <c r="AF463" t="s">
        <v>1632</v>
      </c>
    </row>
    <row r="464" spans="1:32" x14ac:dyDescent="0.25">
      <c r="A464">
        <v>2024</v>
      </c>
      <c r="B464" s="3">
        <v>45383</v>
      </c>
      <c r="C464" s="3">
        <v>45473</v>
      </c>
      <c r="D464" s="6" t="s">
        <v>81</v>
      </c>
      <c r="E464" t="s">
        <v>750</v>
      </c>
      <c r="F464" t="s">
        <v>226</v>
      </c>
      <c r="G464" t="s">
        <v>226</v>
      </c>
      <c r="H464" t="s">
        <v>815</v>
      </c>
      <c r="I464" t="s">
        <v>1309</v>
      </c>
      <c r="J464" t="s">
        <v>877</v>
      </c>
      <c r="K464" t="s">
        <v>1561</v>
      </c>
      <c r="L464" t="s">
        <v>92</v>
      </c>
      <c r="M464">
        <v>68902.179999999993</v>
      </c>
      <c r="N464" t="s">
        <v>1619</v>
      </c>
      <c r="O464">
        <v>57771.979999999996</v>
      </c>
      <c r="P464" t="s">
        <v>1619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820</v>
      </c>
      <c r="AE464" s="3">
        <v>45483</v>
      </c>
      <c r="AF464" t="s">
        <v>1632</v>
      </c>
    </row>
    <row r="465" spans="1:32" x14ac:dyDescent="0.25">
      <c r="A465">
        <v>2024</v>
      </c>
      <c r="B465" s="3">
        <v>45383</v>
      </c>
      <c r="C465" s="3">
        <v>45473</v>
      </c>
      <c r="D465" s="6" t="s">
        <v>81</v>
      </c>
      <c r="E465" t="s">
        <v>751</v>
      </c>
      <c r="F465" t="s">
        <v>322</v>
      </c>
      <c r="G465" t="s">
        <v>322</v>
      </c>
      <c r="H465" t="s">
        <v>780</v>
      </c>
      <c r="I465" t="s">
        <v>1562</v>
      </c>
      <c r="J465" t="s">
        <v>844</v>
      </c>
      <c r="K465" t="s">
        <v>873</v>
      </c>
      <c r="L465" t="s">
        <v>92</v>
      </c>
      <c r="M465">
        <v>62463.040000000001</v>
      </c>
      <c r="N465" t="s">
        <v>1619</v>
      </c>
      <c r="O465">
        <v>52860.36</v>
      </c>
      <c r="P465" t="s">
        <v>1619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820</v>
      </c>
      <c r="AE465" s="3">
        <v>45483</v>
      </c>
      <c r="AF465" t="s">
        <v>1632</v>
      </c>
    </row>
    <row r="466" spans="1:32" x14ac:dyDescent="0.25">
      <c r="A466">
        <v>2024</v>
      </c>
      <c r="B466" s="3">
        <v>45383</v>
      </c>
      <c r="C466" s="3">
        <v>45473</v>
      </c>
      <c r="D466" s="6" t="s">
        <v>81</v>
      </c>
      <c r="E466" t="s">
        <v>752</v>
      </c>
      <c r="F466" t="s">
        <v>223</v>
      </c>
      <c r="G466" t="s">
        <v>223</v>
      </c>
      <c r="H466" t="s">
        <v>787</v>
      </c>
      <c r="I466" t="s">
        <v>1563</v>
      </c>
      <c r="J466" t="s">
        <v>1564</v>
      </c>
      <c r="K466" t="s">
        <v>828</v>
      </c>
      <c r="L466" t="s">
        <v>91</v>
      </c>
      <c r="M466">
        <v>62235.05999999999</v>
      </c>
      <c r="N466" t="s">
        <v>1619</v>
      </c>
      <c r="O466">
        <v>52980.889999999985</v>
      </c>
      <c r="P466" t="s">
        <v>1619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820</v>
      </c>
      <c r="AE466" s="3">
        <v>45483</v>
      </c>
      <c r="AF466" t="s">
        <v>1632</v>
      </c>
    </row>
    <row r="467" spans="1:32" x14ac:dyDescent="0.25">
      <c r="A467">
        <v>2024</v>
      </c>
      <c r="B467" s="3">
        <v>45383</v>
      </c>
      <c r="C467" s="3">
        <v>45473</v>
      </c>
      <c r="D467" s="6" t="s">
        <v>81</v>
      </c>
      <c r="E467" t="s">
        <v>753</v>
      </c>
      <c r="F467" t="s">
        <v>223</v>
      </c>
      <c r="G467" t="s">
        <v>223</v>
      </c>
      <c r="H467" t="s">
        <v>809</v>
      </c>
      <c r="I467" t="s">
        <v>1346</v>
      </c>
      <c r="J467" t="s">
        <v>1037</v>
      </c>
      <c r="K467" t="s">
        <v>842</v>
      </c>
      <c r="L467" t="s">
        <v>92</v>
      </c>
      <c r="M467">
        <v>65061.560000000005</v>
      </c>
      <c r="N467" t="s">
        <v>1619</v>
      </c>
      <c r="O467">
        <v>54834.720000000008</v>
      </c>
      <c r="P467" t="s">
        <v>1619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820</v>
      </c>
      <c r="AE467" s="3">
        <v>45483</v>
      </c>
      <c r="AF467" t="s">
        <v>1632</v>
      </c>
    </row>
    <row r="468" spans="1:32" x14ac:dyDescent="0.25">
      <c r="A468">
        <v>2024</v>
      </c>
      <c r="B468" s="3">
        <v>45383</v>
      </c>
      <c r="C468" s="3">
        <v>45473</v>
      </c>
      <c r="D468" s="6" t="s">
        <v>81</v>
      </c>
      <c r="E468" t="s">
        <v>754</v>
      </c>
      <c r="F468" t="s">
        <v>280</v>
      </c>
      <c r="G468" t="s">
        <v>280</v>
      </c>
      <c r="H468" t="s">
        <v>799</v>
      </c>
      <c r="I468" t="s">
        <v>1285</v>
      </c>
      <c r="J468" t="s">
        <v>942</v>
      </c>
      <c r="K468" t="s">
        <v>1146</v>
      </c>
      <c r="L468" t="s">
        <v>91</v>
      </c>
      <c r="M468">
        <v>56629.67</v>
      </c>
      <c r="N468" t="s">
        <v>1619</v>
      </c>
      <c r="O468">
        <v>48502.020000000004</v>
      </c>
      <c r="P468" t="s">
        <v>1619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820</v>
      </c>
      <c r="AE468" s="3">
        <v>45483</v>
      </c>
      <c r="AF468" t="s">
        <v>1632</v>
      </c>
    </row>
    <row r="469" spans="1:32" x14ac:dyDescent="0.25">
      <c r="A469">
        <v>2024</v>
      </c>
      <c r="B469" s="3">
        <v>45383</v>
      </c>
      <c r="C469" s="3">
        <v>45473</v>
      </c>
      <c r="D469" s="6" t="s">
        <v>81</v>
      </c>
      <c r="E469" t="s">
        <v>755</v>
      </c>
      <c r="F469" t="s">
        <v>238</v>
      </c>
      <c r="G469" t="s">
        <v>238</v>
      </c>
      <c r="H469" t="s">
        <v>803</v>
      </c>
      <c r="I469" t="s">
        <v>857</v>
      </c>
      <c r="J469" t="s">
        <v>1497</v>
      </c>
      <c r="K469" t="s">
        <v>1119</v>
      </c>
      <c r="L469" t="s">
        <v>91</v>
      </c>
      <c r="M469">
        <v>69818.050000000017</v>
      </c>
      <c r="N469" t="s">
        <v>1619</v>
      </c>
      <c r="O469">
        <v>58435.910000000018</v>
      </c>
      <c r="P469" t="s">
        <v>1619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820</v>
      </c>
      <c r="AE469" s="3">
        <v>45483</v>
      </c>
      <c r="AF469" t="s">
        <v>1632</v>
      </c>
    </row>
    <row r="470" spans="1:32" x14ac:dyDescent="0.25">
      <c r="A470">
        <v>2024</v>
      </c>
      <c r="B470" s="3">
        <v>45383</v>
      </c>
      <c r="C470" s="3">
        <v>45473</v>
      </c>
      <c r="D470" s="6" t="s">
        <v>81</v>
      </c>
      <c r="E470" t="s">
        <v>756</v>
      </c>
      <c r="F470" t="s">
        <v>470</v>
      </c>
      <c r="G470" t="s">
        <v>470</v>
      </c>
      <c r="H470" t="s">
        <v>780</v>
      </c>
      <c r="I470" t="s">
        <v>1149</v>
      </c>
      <c r="J470" t="s">
        <v>832</v>
      </c>
      <c r="K470" t="s">
        <v>995</v>
      </c>
      <c r="L470" t="s">
        <v>92</v>
      </c>
      <c r="M470">
        <v>55755.889999999992</v>
      </c>
      <c r="N470" t="s">
        <v>1619</v>
      </c>
      <c r="O470">
        <v>47806.12999999999</v>
      </c>
      <c r="P470" t="s">
        <v>1619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820</v>
      </c>
      <c r="AE470" s="3">
        <v>45483</v>
      </c>
      <c r="AF470" t="s">
        <v>1632</v>
      </c>
    </row>
    <row r="471" spans="1:32" x14ac:dyDescent="0.25">
      <c r="A471">
        <v>2024</v>
      </c>
      <c r="B471" s="3">
        <v>45383</v>
      </c>
      <c r="C471" s="3">
        <v>45473</v>
      </c>
      <c r="D471" s="6" t="s">
        <v>88</v>
      </c>
      <c r="E471" t="s">
        <v>757</v>
      </c>
      <c r="F471" t="s">
        <v>258</v>
      </c>
      <c r="G471" t="s">
        <v>258</v>
      </c>
      <c r="H471" t="s">
        <v>821</v>
      </c>
      <c r="I471" t="s">
        <v>1181</v>
      </c>
      <c r="J471" t="s">
        <v>836</v>
      </c>
      <c r="K471" t="s">
        <v>1493</v>
      </c>
      <c r="L471" t="s">
        <v>91</v>
      </c>
      <c r="M471">
        <v>60106.19</v>
      </c>
      <c r="N471" t="s">
        <v>1619</v>
      </c>
      <c r="O471">
        <v>50940.04</v>
      </c>
      <c r="P471" t="s">
        <v>1619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820</v>
      </c>
      <c r="AE471" s="3">
        <v>45483</v>
      </c>
      <c r="AF471" t="s">
        <v>1632</v>
      </c>
    </row>
    <row r="472" spans="1:32" x14ac:dyDescent="0.25">
      <c r="A472">
        <v>2024</v>
      </c>
      <c r="B472" s="3">
        <v>45383</v>
      </c>
      <c r="C472" s="3">
        <v>45473</v>
      </c>
      <c r="D472" s="6" t="s">
        <v>88</v>
      </c>
      <c r="E472" t="s">
        <v>758</v>
      </c>
      <c r="F472" t="s">
        <v>1606</v>
      </c>
      <c r="G472" t="s">
        <v>1606</v>
      </c>
      <c r="H472" t="s">
        <v>787</v>
      </c>
      <c r="I472" t="s">
        <v>1565</v>
      </c>
      <c r="J472" t="s">
        <v>1566</v>
      </c>
      <c r="K472" t="s">
        <v>1406</v>
      </c>
      <c r="L472" t="s">
        <v>92</v>
      </c>
      <c r="M472">
        <v>67629.850000000006</v>
      </c>
      <c r="N472" t="s">
        <v>1619</v>
      </c>
      <c r="O472">
        <v>56742.280000000006</v>
      </c>
      <c r="P472" t="s">
        <v>1619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820</v>
      </c>
      <c r="AE472" s="3">
        <v>45483</v>
      </c>
      <c r="AF472" t="s">
        <v>1632</v>
      </c>
    </row>
    <row r="473" spans="1:32" x14ac:dyDescent="0.25">
      <c r="A473">
        <v>2024</v>
      </c>
      <c r="B473" s="3">
        <v>45383</v>
      </c>
      <c r="C473" s="3">
        <v>45473</v>
      </c>
      <c r="D473" s="6" t="s">
        <v>82</v>
      </c>
      <c r="E473" t="s">
        <v>759</v>
      </c>
      <c r="F473" t="s">
        <v>760</v>
      </c>
      <c r="G473" t="s">
        <v>760</v>
      </c>
      <c r="H473" t="s">
        <v>789</v>
      </c>
      <c r="I473" t="s">
        <v>1295</v>
      </c>
      <c r="J473" t="s">
        <v>866</v>
      </c>
      <c r="K473" t="s">
        <v>834</v>
      </c>
      <c r="L473" t="s">
        <v>91</v>
      </c>
      <c r="M473">
        <v>43614.97</v>
      </c>
      <c r="N473" t="s">
        <v>1619</v>
      </c>
      <c r="O473">
        <v>36757.9</v>
      </c>
      <c r="P473" t="s">
        <v>1619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820</v>
      </c>
      <c r="AE473" s="3">
        <v>45483</v>
      </c>
      <c r="AF473" t="s">
        <v>1632</v>
      </c>
    </row>
    <row r="474" spans="1:32" x14ac:dyDescent="0.25">
      <c r="A474">
        <v>2024</v>
      </c>
      <c r="B474" s="3">
        <v>45383</v>
      </c>
      <c r="C474" s="3">
        <v>45473</v>
      </c>
      <c r="D474" s="6" t="s">
        <v>88</v>
      </c>
      <c r="E474" t="s">
        <v>761</v>
      </c>
      <c r="F474" t="s">
        <v>355</v>
      </c>
      <c r="G474" t="s">
        <v>355</v>
      </c>
      <c r="H474" t="s">
        <v>814</v>
      </c>
      <c r="I474" t="s">
        <v>1567</v>
      </c>
      <c r="J474" t="s">
        <v>858</v>
      </c>
      <c r="K474" t="s">
        <v>864</v>
      </c>
      <c r="L474" t="s">
        <v>92</v>
      </c>
      <c r="M474">
        <v>55313.889999999992</v>
      </c>
      <c r="N474" t="s">
        <v>1619</v>
      </c>
      <c r="O474">
        <v>47240.81</v>
      </c>
      <c r="P474" t="s">
        <v>1619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820</v>
      </c>
      <c r="AE474" s="3">
        <v>45483</v>
      </c>
      <c r="AF474" t="s">
        <v>1632</v>
      </c>
    </row>
    <row r="475" spans="1:32" x14ac:dyDescent="0.25">
      <c r="A475">
        <v>2024</v>
      </c>
      <c r="B475" s="3">
        <v>45383</v>
      </c>
      <c r="C475" s="3">
        <v>45473</v>
      </c>
      <c r="D475" s="6" t="s">
        <v>88</v>
      </c>
      <c r="E475" t="s">
        <v>762</v>
      </c>
      <c r="F475" t="s">
        <v>763</v>
      </c>
      <c r="G475" t="s">
        <v>763</v>
      </c>
      <c r="H475" t="s">
        <v>822</v>
      </c>
      <c r="I475" t="s">
        <v>1568</v>
      </c>
      <c r="J475" t="s">
        <v>1192</v>
      </c>
      <c r="K475" t="s">
        <v>853</v>
      </c>
      <c r="L475" t="s">
        <v>92</v>
      </c>
      <c r="M475">
        <v>115773.26999999999</v>
      </c>
      <c r="N475" t="s">
        <v>1619</v>
      </c>
      <c r="O475">
        <v>92323.369999999981</v>
      </c>
      <c r="P475" t="s">
        <v>1619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820</v>
      </c>
      <c r="AE475" s="3">
        <v>45483</v>
      </c>
      <c r="AF475" t="s">
        <v>1632</v>
      </c>
    </row>
    <row r="476" spans="1:32" x14ac:dyDescent="0.25">
      <c r="A476">
        <v>2024</v>
      </c>
      <c r="B476" s="3">
        <v>45383</v>
      </c>
      <c r="C476" s="3">
        <v>45473</v>
      </c>
      <c r="D476" s="6" t="s">
        <v>82</v>
      </c>
      <c r="E476" t="s">
        <v>764</v>
      </c>
      <c r="F476" t="s">
        <v>760</v>
      </c>
      <c r="G476" t="s">
        <v>760</v>
      </c>
      <c r="H476" t="s">
        <v>792</v>
      </c>
      <c r="I476" t="s">
        <v>1569</v>
      </c>
      <c r="J476" t="s">
        <v>852</v>
      </c>
      <c r="K476" t="s">
        <v>1107</v>
      </c>
      <c r="L476" t="s">
        <v>92</v>
      </c>
      <c r="M476">
        <v>57923.98</v>
      </c>
      <c r="N476" t="s">
        <v>1619</v>
      </c>
      <c r="O476">
        <v>49222.22</v>
      </c>
      <c r="P476" t="s">
        <v>1619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820</v>
      </c>
      <c r="AE476" s="3">
        <v>45483</v>
      </c>
      <c r="AF476" t="s">
        <v>1632</v>
      </c>
    </row>
    <row r="477" spans="1:32" x14ac:dyDescent="0.25">
      <c r="A477">
        <v>2024</v>
      </c>
      <c r="B477" s="3">
        <v>45383</v>
      </c>
      <c r="C477" s="3">
        <v>45473</v>
      </c>
      <c r="D477" s="6" t="s">
        <v>81</v>
      </c>
      <c r="E477" t="s">
        <v>765</v>
      </c>
      <c r="F477" t="s">
        <v>226</v>
      </c>
      <c r="G477" t="s">
        <v>226</v>
      </c>
      <c r="H477" t="s">
        <v>820</v>
      </c>
      <c r="I477" t="s">
        <v>1570</v>
      </c>
      <c r="J477" t="s">
        <v>1571</v>
      </c>
      <c r="K477" t="s">
        <v>861</v>
      </c>
      <c r="L477" t="s">
        <v>91</v>
      </c>
      <c r="M477">
        <v>76119.38</v>
      </c>
      <c r="N477" t="s">
        <v>1619</v>
      </c>
      <c r="O477">
        <v>62920.480000000003</v>
      </c>
      <c r="P477" t="s">
        <v>1619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820</v>
      </c>
      <c r="AE477" s="3">
        <v>45483</v>
      </c>
      <c r="AF477" t="s">
        <v>1632</v>
      </c>
    </row>
    <row r="478" spans="1:32" x14ac:dyDescent="0.25">
      <c r="A478">
        <v>2024</v>
      </c>
      <c r="B478" s="3">
        <v>45383</v>
      </c>
      <c r="C478" s="3">
        <v>45473</v>
      </c>
      <c r="D478" s="6" t="s">
        <v>88</v>
      </c>
      <c r="E478" t="s">
        <v>766</v>
      </c>
      <c r="F478" t="s">
        <v>1605</v>
      </c>
      <c r="G478" t="s">
        <v>1605</v>
      </c>
      <c r="H478" t="s">
        <v>776</v>
      </c>
      <c r="I478" t="s">
        <v>1572</v>
      </c>
      <c r="J478" t="s">
        <v>844</v>
      </c>
      <c r="K478" t="s">
        <v>844</v>
      </c>
      <c r="L478" t="s">
        <v>92</v>
      </c>
      <c r="M478">
        <v>71727.38</v>
      </c>
      <c r="N478" t="s">
        <v>1619</v>
      </c>
      <c r="O478">
        <v>59649.3</v>
      </c>
      <c r="P478" t="s">
        <v>1619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820</v>
      </c>
      <c r="AE478" s="3">
        <v>45483</v>
      </c>
      <c r="AF478" t="s">
        <v>1632</v>
      </c>
    </row>
    <row r="479" spans="1:32" x14ac:dyDescent="0.25">
      <c r="A479">
        <v>2024</v>
      </c>
      <c r="B479" s="3">
        <v>45383</v>
      </c>
      <c r="C479" s="3">
        <v>45473</v>
      </c>
      <c r="D479" s="6" t="s">
        <v>88</v>
      </c>
      <c r="E479" t="s">
        <v>767</v>
      </c>
      <c r="F479" t="s">
        <v>1605</v>
      </c>
      <c r="G479" t="s">
        <v>1605</v>
      </c>
      <c r="H479" t="s">
        <v>776</v>
      </c>
      <c r="I479" t="s">
        <v>1494</v>
      </c>
      <c r="J479" t="s">
        <v>1573</v>
      </c>
      <c r="K479" t="s">
        <v>927</v>
      </c>
      <c r="L479" t="s">
        <v>92</v>
      </c>
      <c r="M479">
        <v>66544.51999999999</v>
      </c>
      <c r="N479" t="s">
        <v>1619</v>
      </c>
      <c r="O479">
        <v>55749.479999999989</v>
      </c>
      <c r="P479" t="s">
        <v>1619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820</v>
      </c>
      <c r="AE479" s="3">
        <v>45483</v>
      </c>
      <c r="AF479" t="s">
        <v>1632</v>
      </c>
    </row>
    <row r="480" spans="1:32" x14ac:dyDescent="0.25">
      <c r="A480">
        <v>2024</v>
      </c>
      <c r="B480" s="3">
        <v>45383</v>
      </c>
      <c r="C480" s="3">
        <v>45473</v>
      </c>
      <c r="D480" s="6" t="s">
        <v>88</v>
      </c>
      <c r="E480" t="s">
        <v>768</v>
      </c>
      <c r="F480" t="s">
        <v>313</v>
      </c>
      <c r="G480" t="s">
        <v>313</v>
      </c>
      <c r="H480" t="s">
        <v>776</v>
      </c>
      <c r="I480" t="s">
        <v>1574</v>
      </c>
      <c r="J480" t="s">
        <v>1575</v>
      </c>
      <c r="K480" t="s">
        <v>881</v>
      </c>
      <c r="L480" t="s">
        <v>91</v>
      </c>
      <c r="M480">
        <v>91249.180000000008</v>
      </c>
      <c r="N480" t="s">
        <v>1619</v>
      </c>
      <c r="O480">
        <v>74351.98000000001</v>
      </c>
      <c r="P480" t="s">
        <v>1619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820</v>
      </c>
      <c r="AE480" s="3">
        <v>45483</v>
      </c>
      <c r="AF480" t="s">
        <v>1632</v>
      </c>
    </row>
    <row r="481" spans="1:32" x14ac:dyDescent="0.25">
      <c r="A481">
        <v>2024</v>
      </c>
      <c r="B481" s="3">
        <v>45383</v>
      </c>
      <c r="C481" s="3">
        <v>45473</v>
      </c>
      <c r="D481" s="6" t="s">
        <v>81</v>
      </c>
      <c r="E481" t="s">
        <v>769</v>
      </c>
      <c r="F481" t="s">
        <v>280</v>
      </c>
      <c r="G481" t="s">
        <v>280</v>
      </c>
      <c r="H481" t="s">
        <v>776</v>
      </c>
      <c r="I481" t="s">
        <v>1576</v>
      </c>
      <c r="J481" t="s">
        <v>1093</v>
      </c>
      <c r="K481" t="s">
        <v>858</v>
      </c>
      <c r="L481" t="s">
        <v>92</v>
      </c>
      <c r="M481">
        <v>48649.32</v>
      </c>
      <c r="N481" t="s">
        <v>1619</v>
      </c>
      <c r="O481">
        <v>42255.090000000004</v>
      </c>
      <c r="P481" t="s">
        <v>1619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820</v>
      </c>
      <c r="AE481" s="3">
        <v>45483</v>
      </c>
      <c r="AF481" t="s">
        <v>1632</v>
      </c>
    </row>
    <row r="482" spans="1:32" x14ac:dyDescent="0.25">
      <c r="A482">
        <v>2024</v>
      </c>
      <c r="B482" s="3">
        <v>45383</v>
      </c>
      <c r="C482" s="3">
        <v>45473</v>
      </c>
      <c r="D482" s="6" t="s">
        <v>88</v>
      </c>
      <c r="E482" t="s">
        <v>770</v>
      </c>
      <c r="F482" t="s">
        <v>1599</v>
      </c>
      <c r="G482" t="s">
        <v>1599</v>
      </c>
      <c r="H482" t="s">
        <v>776</v>
      </c>
      <c r="I482" t="s">
        <v>1577</v>
      </c>
      <c r="J482" t="s">
        <v>1503</v>
      </c>
      <c r="K482" t="s">
        <v>1037</v>
      </c>
      <c r="L482" t="s">
        <v>92</v>
      </c>
      <c r="M482">
        <v>127003.73999999999</v>
      </c>
      <c r="N482" t="s">
        <v>1619</v>
      </c>
      <c r="O482">
        <v>100132.08999999998</v>
      </c>
      <c r="P482" t="s">
        <v>1619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820</v>
      </c>
      <c r="AE482" s="3">
        <v>45483</v>
      </c>
      <c r="AF482" t="s">
        <v>1632</v>
      </c>
    </row>
    <row r="483" spans="1:32" x14ac:dyDescent="0.25">
      <c r="A483">
        <v>2024</v>
      </c>
      <c r="B483" s="3">
        <v>45383</v>
      </c>
      <c r="C483" s="3">
        <v>45473</v>
      </c>
      <c r="D483" s="6" t="s">
        <v>82</v>
      </c>
      <c r="E483" t="s">
        <v>759</v>
      </c>
      <c r="F483" t="s">
        <v>760</v>
      </c>
      <c r="G483" t="s">
        <v>760</v>
      </c>
      <c r="H483" t="s">
        <v>789</v>
      </c>
      <c r="I483" t="s">
        <v>1578</v>
      </c>
      <c r="J483" t="s">
        <v>1579</v>
      </c>
      <c r="K483" t="s">
        <v>1580</v>
      </c>
      <c r="L483" t="s">
        <v>92</v>
      </c>
      <c r="M483">
        <v>41651.82</v>
      </c>
      <c r="N483" t="s">
        <v>1619</v>
      </c>
      <c r="O483">
        <v>34539.770000000004</v>
      </c>
      <c r="P483" t="s">
        <v>1619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820</v>
      </c>
      <c r="AE483" s="3">
        <v>45483</v>
      </c>
      <c r="AF483" t="s">
        <v>1632</v>
      </c>
    </row>
    <row r="484" spans="1:32" x14ac:dyDescent="0.25">
      <c r="A484">
        <v>2024</v>
      </c>
      <c r="B484" s="3">
        <v>45383</v>
      </c>
      <c r="C484" s="3">
        <v>45473</v>
      </c>
      <c r="D484" s="6" t="s">
        <v>88</v>
      </c>
      <c r="E484" t="s">
        <v>771</v>
      </c>
      <c r="F484" t="s">
        <v>1606</v>
      </c>
      <c r="G484" t="s">
        <v>1606</v>
      </c>
      <c r="H484" t="s">
        <v>777</v>
      </c>
      <c r="I484" t="s">
        <v>851</v>
      </c>
      <c r="J484" t="s">
        <v>1581</v>
      </c>
      <c r="K484" t="s">
        <v>836</v>
      </c>
      <c r="L484" t="s">
        <v>92</v>
      </c>
      <c r="M484">
        <v>53672.6</v>
      </c>
      <c r="N484" t="s">
        <v>1619</v>
      </c>
      <c r="O484">
        <v>44349.77</v>
      </c>
      <c r="P484" t="s">
        <v>1619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820</v>
      </c>
      <c r="AE484" s="3">
        <v>45483</v>
      </c>
      <c r="AF484" t="s">
        <v>1632</v>
      </c>
    </row>
    <row r="485" spans="1:32" x14ac:dyDescent="0.25">
      <c r="A485">
        <v>2024</v>
      </c>
      <c r="B485" s="3">
        <v>45383</v>
      </c>
      <c r="C485" s="3">
        <v>45473</v>
      </c>
      <c r="D485" s="6" t="s">
        <v>88</v>
      </c>
      <c r="E485" t="s">
        <v>772</v>
      </c>
      <c r="F485" t="s">
        <v>1607</v>
      </c>
      <c r="G485" t="s">
        <v>1607</v>
      </c>
      <c r="H485" t="s">
        <v>784</v>
      </c>
      <c r="I485" t="s">
        <v>1582</v>
      </c>
      <c r="J485" t="s">
        <v>1583</v>
      </c>
      <c r="K485" t="s">
        <v>874</v>
      </c>
      <c r="L485" t="s">
        <v>92</v>
      </c>
      <c r="M485">
        <v>54055.829999999994</v>
      </c>
      <c r="N485" t="s">
        <v>1619</v>
      </c>
      <c r="O485">
        <v>44636.999999999993</v>
      </c>
      <c r="P485" t="s">
        <v>1619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820</v>
      </c>
      <c r="AE485" s="3">
        <v>45483</v>
      </c>
      <c r="AF485" t="s">
        <v>1632</v>
      </c>
    </row>
    <row r="486" spans="1:32" x14ac:dyDescent="0.25">
      <c r="A486">
        <v>2024</v>
      </c>
      <c r="B486" s="3">
        <v>45383</v>
      </c>
      <c r="C486" s="3">
        <v>45473</v>
      </c>
      <c r="D486" s="6" t="s">
        <v>88</v>
      </c>
      <c r="E486" t="s">
        <v>773</v>
      </c>
      <c r="F486" t="s">
        <v>462</v>
      </c>
      <c r="G486" t="s">
        <v>462</v>
      </c>
      <c r="H486" t="s">
        <v>778</v>
      </c>
      <c r="I486" t="s">
        <v>1584</v>
      </c>
      <c r="J486" t="s">
        <v>1585</v>
      </c>
      <c r="K486" t="s">
        <v>1204</v>
      </c>
      <c r="L486" t="s">
        <v>91</v>
      </c>
      <c r="M486">
        <v>33228.33</v>
      </c>
      <c r="N486" t="s">
        <v>1619</v>
      </c>
      <c r="O486">
        <v>27918.240000000005</v>
      </c>
      <c r="P486" t="s">
        <v>1619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820</v>
      </c>
      <c r="AE486" s="3">
        <v>45483</v>
      </c>
      <c r="AF486" t="s">
        <v>1632</v>
      </c>
    </row>
    <row r="487" spans="1:32" x14ac:dyDescent="0.25">
      <c r="A487">
        <v>2024</v>
      </c>
      <c r="B487" s="3">
        <v>45383</v>
      </c>
      <c r="C487" s="3">
        <v>45473</v>
      </c>
      <c r="D487" s="6" t="s">
        <v>88</v>
      </c>
      <c r="E487" t="s">
        <v>774</v>
      </c>
      <c r="F487" t="s">
        <v>1618</v>
      </c>
      <c r="G487" t="s">
        <v>1618</v>
      </c>
      <c r="H487" t="s">
        <v>814</v>
      </c>
      <c r="I487" t="s">
        <v>1586</v>
      </c>
      <c r="J487" t="s">
        <v>1415</v>
      </c>
      <c r="K487" t="s">
        <v>1587</v>
      </c>
      <c r="L487" t="s">
        <v>92</v>
      </c>
      <c r="M487">
        <v>145518.43999999997</v>
      </c>
      <c r="N487" t="s">
        <v>1619</v>
      </c>
      <c r="O487">
        <v>114045.59999999998</v>
      </c>
      <c r="P487" t="s">
        <v>1619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820</v>
      </c>
      <c r="AE487" s="3">
        <v>45483</v>
      </c>
      <c r="AF487" t="s">
        <v>1632</v>
      </c>
    </row>
    <row r="488" spans="1:32" x14ac:dyDescent="0.25">
      <c r="A488">
        <v>2024</v>
      </c>
      <c r="B488" s="3">
        <v>45383</v>
      </c>
      <c r="C488" s="3">
        <v>45473</v>
      </c>
      <c r="D488" s="6" t="s">
        <v>88</v>
      </c>
      <c r="E488" t="s">
        <v>775</v>
      </c>
      <c r="F488" t="s">
        <v>302</v>
      </c>
      <c r="G488" t="s">
        <v>302</v>
      </c>
      <c r="H488" t="s">
        <v>804</v>
      </c>
      <c r="I488" t="s">
        <v>871</v>
      </c>
      <c r="J488" t="s">
        <v>906</v>
      </c>
      <c r="K488" t="s">
        <v>858</v>
      </c>
      <c r="L488" t="s">
        <v>92</v>
      </c>
      <c r="M488">
        <v>74042.09</v>
      </c>
      <c r="N488" t="s">
        <v>1619</v>
      </c>
      <c r="O488">
        <v>61496.51999999999</v>
      </c>
      <c r="P488" t="s">
        <v>1619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820</v>
      </c>
      <c r="AE488" s="3">
        <v>45483</v>
      </c>
      <c r="AF488" t="s">
        <v>1632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88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4"/>
  <sheetViews>
    <sheetView topLeftCell="A3" workbookViewId="0">
      <selection activeCell="A484" sqref="A4:A484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>
        <v>206</v>
      </c>
      <c r="B209">
        <v>0</v>
      </c>
      <c r="C209">
        <v>0</v>
      </c>
      <c r="D209">
        <v>0</v>
      </c>
      <c r="E209">
        <v>0</v>
      </c>
      <c r="F209">
        <v>0</v>
      </c>
    </row>
    <row r="210" spans="1:6" x14ac:dyDescent="0.25">
      <c r="A210">
        <v>207</v>
      </c>
      <c r="B210">
        <v>0</v>
      </c>
      <c r="C210">
        <v>0</v>
      </c>
      <c r="D210">
        <v>0</v>
      </c>
      <c r="E210">
        <v>0</v>
      </c>
      <c r="F210">
        <v>0</v>
      </c>
    </row>
    <row r="211" spans="1:6" x14ac:dyDescent="0.25">
      <c r="A211">
        <v>208</v>
      </c>
      <c r="B211">
        <v>0</v>
      </c>
      <c r="C211">
        <v>0</v>
      </c>
      <c r="D211">
        <v>0</v>
      </c>
      <c r="E211">
        <v>0</v>
      </c>
      <c r="F211">
        <v>0</v>
      </c>
    </row>
    <row r="212" spans="1:6" x14ac:dyDescent="0.25">
      <c r="A212">
        <v>209</v>
      </c>
      <c r="B212">
        <v>0</v>
      </c>
      <c r="C212">
        <v>0</v>
      </c>
      <c r="D212">
        <v>0</v>
      </c>
      <c r="E212">
        <v>0</v>
      </c>
      <c r="F212">
        <v>0</v>
      </c>
    </row>
    <row r="213" spans="1:6" x14ac:dyDescent="0.25">
      <c r="A213">
        <v>210</v>
      </c>
      <c r="B213">
        <v>0</v>
      </c>
      <c r="C213">
        <v>0</v>
      </c>
      <c r="D213">
        <v>0</v>
      </c>
      <c r="E213">
        <v>0</v>
      </c>
      <c r="F213">
        <v>0</v>
      </c>
    </row>
    <row r="214" spans="1:6" x14ac:dyDescent="0.25">
      <c r="A214">
        <v>211</v>
      </c>
      <c r="B214">
        <v>0</v>
      </c>
      <c r="C214">
        <v>0</v>
      </c>
      <c r="D214">
        <v>0</v>
      </c>
      <c r="E214">
        <v>0</v>
      </c>
      <c r="F214">
        <v>0</v>
      </c>
    </row>
    <row r="215" spans="1:6" x14ac:dyDescent="0.25">
      <c r="A215">
        <v>212</v>
      </c>
      <c r="B215">
        <v>0</v>
      </c>
      <c r="C215">
        <v>0</v>
      </c>
      <c r="D215">
        <v>0</v>
      </c>
      <c r="E215">
        <v>0</v>
      </c>
      <c r="F215">
        <v>0</v>
      </c>
    </row>
    <row r="216" spans="1:6" x14ac:dyDescent="0.25">
      <c r="A216">
        <v>213</v>
      </c>
      <c r="B216">
        <v>0</v>
      </c>
      <c r="C216">
        <v>0</v>
      </c>
      <c r="D216">
        <v>0</v>
      </c>
      <c r="E216">
        <v>0</v>
      </c>
      <c r="F216">
        <v>0</v>
      </c>
    </row>
    <row r="217" spans="1:6" x14ac:dyDescent="0.25">
      <c r="A217">
        <v>214</v>
      </c>
      <c r="B217">
        <v>0</v>
      </c>
      <c r="C217">
        <v>0</v>
      </c>
      <c r="D217">
        <v>0</v>
      </c>
      <c r="E217">
        <v>0</v>
      </c>
      <c r="F217">
        <v>0</v>
      </c>
    </row>
    <row r="218" spans="1:6" x14ac:dyDescent="0.25">
      <c r="A218">
        <v>215</v>
      </c>
      <c r="B218">
        <v>0</v>
      </c>
      <c r="C218">
        <v>0</v>
      </c>
      <c r="D218">
        <v>0</v>
      </c>
      <c r="E218">
        <v>0</v>
      </c>
      <c r="F218">
        <v>0</v>
      </c>
    </row>
    <row r="219" spans="1:6" x14ac:dyDescent="0.25">
      <c r="A219">
        <v>216</v>
      </c>
      <c r="B219">
        <v>0</v>
      </c>
      <c r="C219">
        <v>0</v>
      </c>
      <c r="D219">
        <v>0</v>
      </c>
      <c r="E219">
        <v>0</v>
      </c>
      <c r="F219">
        <v>0</v>
      </c>
    </row>
    <row r="220" spans="1:6" x14ac:dyDescent="0.25">
      <c r="A220">
        <v>217</v>
      </c>
      <c r="B220">
        <v>0</v>
      </c>
      <c r="C220">
        <v>0</v>
      </c>
      <c r="D220">
        <v>0</v>
      </c>
      <c r="E220">
        <v>0</v>
      </c>
      <c r="F220">
        <v>0</v>
      </c>
    </row>
    <row r="221" spans="1:6" x14ac:dyDescent="0.25">
      <c r="A221">
        <v>218</v>
      </c>
      <c r="B221">
        <v>0</v>
      </c>
      <c r="C221">
        <v>0</v>
      </c>
      <c r="D221">
        <v>0</v>
      </c>
      <c r="E221">
        <v>0</v>
      </c>
      <c r="F221">
        <v>0</v>
      </c>
    </row>
    <row r="222" spans="1:6" x14ac:dyDescent="0.25">
      <c r="A222">
        <v>219</v>
      </c>
      <c r="B222">
        <v>0</v>
      </c>
      <c r="C222">
        <v>0</v>
      </c>
      <c r="D222">
        <v>0</v>
      </c>
      <c r="E222">
        <v>0</v>
      </c>
      <c r="F222">
        <v>0</v>
      </c>
    </row>
    <row r="223" spans="1:6" x14ac:dyDescent="0.25">
      <c r="A223">
        <v>220</v>
      </c>
      <c r="B223">
        <v>0</v>
      </c>
      <c r="C223">
        <v>0</v>
      </c>
      <c r="D223">
        <v>0</v>
      </c>
      <c r="E223">
        <v>0</v>
      </c>
      <c r="F223">
        <v>0</v>
      </c>
    </row>
    <row r="224" spans="1:6" x14ac:dyDescent="0.25">
      <c r="A224">
        <v>221</v>
      </c>
      <c r="B224">
        <v>0</v>
      </c>
      <c r="C224">
        <v>0</v>
      </c>
      <c r="D224">
        <v>0</v>
      </c>
      <c r="E224">
        <v>0</v>
      </c>
      <c r="F224">
        <v>0</v>
      </c>
    </row>
    <row r="225" spans="1:6" x14ac:dyDescent="0.25">
      <c r="A225">
        <v>222</v>
      </c>
      <c r="B225">
        <v>0</v>
      </c>
      <c r="C225">
        <v>0</v>
      </c>
      <c r="D225">
        <v>0</v>
      </c>
      <c r="E225">
        <v>0</v>
      </c>
      <c r="F225">
        <v>0</v>
      </c>
    </row>
    <row r="226" spans="1:6" x14ac:dyDescent="0.25">
      <c r="A226">
        <v>223</v>
      </c>
      <c r="B226">
        <v>0</v>
      </c>
      <c r="C226">
        <v>0</v>
      </c>
      <c r="D226">
        <v>0</v>
      </c>
      <c r="E226">
        <v>0</v>
      </c>
      <c r="F226">
        <v>0</v>
      </c>
    </row>
    <row r="227" spans="1:6" x14ac:dyDescent="0.25">
      <c r="A227">
        <v>224</v>
      </c>
      <c r="B227">
        <v>0</v>
      </c>
      <c r="C227">
        <v>0</v>
      </c>
      <c r="D227">
        <v>0</v>
      </c>
      <c r="E227">
        <v>0</v>
      </c>
      <c r="F227">
        <v>0</v>
      </c>
    </row>
    <row r="228" spans="1:6" x14ac:dyDescent="0.25">
      <c r="A228">
        <v>225</v>
      </c>
      <c r="B228">
        <v>0</v>
      </c>
      <c r="C228">
        <v>0</v>
      </c>
      <c r="D228">
        <v>0</v>
      </c>
      <c r="E228">
        <v>0</v>
      </c>
      <c r="F228">
        <v>0</v>
      </c>
    </row>
    <row r="229" spans="1:6" x14ac:dyDescent="0.25">
      <c r="A229">
        <v>226</v>
      </c>
      <c r="B229">
        <v>0</v>
      </c>
      <c r="C229">
        <v>0</v>
      </c>
      <c r="D229">
        <v>0</v>
      </c>
      <c r="E229">
        <v>0</v>
      </c>
      <c r="F229">
        <v>0</v>
      </c>
    </row>
    <row r="230" spans="1:6" x14ac:dyDescent="0.25">
      <c r="A230">
        <v>227</v>
      </c>
      <c r="B230">
        <v>0</v>
      </c>
      <c r="C230">
        <v>0</v>
      </c>
      <c r="D230">
        <v>0</v>
      </c>
      <c r="E230">
        <v>0</v>
      </c>
      <c r="F230">
        <v>0</v>
      </c>
    </row>
    <row r="231" spans="1:6" x14ac:dyDescent="0.25">
      <c r="A231">
        <v>228</v>
      </c>
      <c r="B231">
        <v>0</v>
      </c>
      <c r="C231">
        <v>0</v>
      </c>
      <c r="D231">
        <v>0</v>
      </c>
      <c r="E231">
        <v>0</v>
      </c>
      <c r="F231">
        <v>0</v>
      </c>
    </row>
    <row r="232" spans="1:6" x14ac:dyDescent="0.25">
      <c r="A232">
        <v>229</v>
      </c>
      <c r="B232">
        <v>0</v>
      </c>
      <c r="C232">
        <v>0</v>
      </c>
      <c r="D232">
        <v>0</v>
      </c>
      <c r="E232">
        <v>0</v>
      </c>
      <c r="F232">
        <v>0</v>
      </c>
    </row>
    <row r="233" spans="1:6" x14ac:dyDescent="0.25">
      <c r="A233">
        <v>230</v>
      </c>
      <c r="B233">
        <v>0</v>
      </c>
      <c r="C233">
        <v>0</v>
      </c>
      <c r="D233">
        <v>0</v>
      </c>
      <c r="E233">
        <v>0</v>
      </c>
      <c r="F233">
        <v>0</v>
      </c>
    </row>
    <row r="234" spans="1:6" x14ac:dyDescent="0.25">
      <c r="A234">
        <v>231</v>
      </c>
      <c r="B234">
        <v>0</v>
      </c>
      <c r="C234">
        <v>0</v>
      </c>
      <c r="D234">
        <v>0</v>
      </c>
      <c r="E234">
        <v>0</v>
      </c>
      <c r="F234">
        <v>0</v>
      </c>
    </row>
    <row r="235" spans="1:6" x14ac:dyDescent="0.25">
      <c r="A235">
        <v>232</v>
      </c>
      <c r="B235">
        <v>0</v>
      </c>
      <c r="C235">
        <v>0</v>
      </c>
      <c r="D235">
        <v>0</v>
      </c>
      <c r="E235">
        <v>0</v>
      </c>
      <c r="F235">
        <v>0</v>
      </c>
    </row>
    <row r="236" spans="1:6" x14ac:dyDescent="0.25">
      <c r="A236">
        <v>233</v>
      </c>
      <c r="B236">
        <v>0</v>
      </c>
      <c r="C236">
        <v>0</v>
      </c>
      <c r="D236">
        <v>0</v>
      </c>
      <c r="E236">
        <v>0</v>
      </c>
      <c r="F236">
        <v>0</v>
      </c>
    </row>
    <row r="237" spans="1:6" x14ac:dyDescent="0.25">
      <c r="A237">
        <v>234</v>
      </c>
      <c r="B237">
        <v>0</v>
      </c>
      <c r="C237">
        <v>0</v>
      </c>
      <c r="D237">
        <v>0</v>
      </c>
      <c r="E237">
        <v>0</v>
      </c>
      <c r="F237">
        <v>0</v>
      </c>
    </row>
    <row r="238" spans="1:6" x14ac:dyDescent="0.25">
      <c r="A238">
        <v>235</v>
      </c>
      <c r="B238">
        <v>0</v>
      </c>
      <c r="C238">
        <v>0</v>
      </c>
      <c r="D238">
        <v>0</v>
      </c>
      <c r="E238">
        <v>0</v>
      </c>
      <c r="F238">
        <v>0</v>
      </c>
    </row>
    <row r="239" spans="1:6" x14ac:dyDescent="0.25">
      <c r="A239">
        <v>236</v>
      </c>
      <c r="B239">
        <v>0</v>
      </c>
      <c r="C239">
        <v>0</v>
      </c>
      <c r="D239">
        <v>0</v>
      </c>
      <c r="E239">
        <v>0</v>
      </c>
      <c r="F239">
        <v>0</v>
      </c>
    </row>
    <row r="240" spans="1:6" x14ac:dyDescent="0.25">
      <c r="A240">
        <v>237</v>
      </c>
      <c r="B240">
        <v>0</v>
      </c>
      <c r="C240">
        <v>0</v>
      </c>
      <c r="D240">
        <v>0</v>
      </c>
      <c r="E240">
        <v>0</v>
      </c>
      <c r="F240">
        <v>0</v>
      </c>
    </row>
    <row r="241" spans="1:6" x14ac:dyDescent="0.25">
      <c r="A241">
        <v>238</v>
      </c>
      <c r="B241">
        <v>0</v>
      </c>
      <c r="C241">
        <v>0</v>
      </c>
      <c r="D241">
        <v>0</v>
      </c>
      <c r="E241">
        <v>0</v>
      </c>
      <c r="F241">
        <v>0</v>
      </c>
    </row>
    <row r="242" spans="1:6" x14ac:dyDescent="0.25">
      <c r="A242">
        <v>239</v>
      </c>
      <c r="B242">
        <v>0</v>
      </c>
      <c r="C242">
        <v>0</v>
      </c>
      <c r="D242">
        <v>0</v>
      </c>
      <c r="E242">
        <v>0</v>
      </c>
      <c r="F242">
        <v>0</v>
      </c>
    </row>
    <row r="243" spans="1:6" x14ac:dyDescent="0.25">
      <c r="A243">
        <v>240</v>
      </c>
      <c r="B243">
        <v>0</v>
      </c>
      <c r="C243">
        <v>0</v>
      </c>
      <c r="D243">
        <v>0</v>
      </c>
      <c r="E243">
        <v>0</v>
      </c>
      <c r="F243">
        <v>0</v>
      </c>
    </row>
    <row r="244" spans="1:6" x14ac:dyDescent="0.25">
      <c r="A244">
        <v>241</v>
      </c>
      <c r="B244">
        <v>0</v>
      </c>
      <c r="C244">
        <v>0</v>
      </c>
      <c r="D244">
        <v>0</v>
      </c>
      <c r="E244">
        <v>0</v>
      </c>
      <c r="F244">
        <v>0</v>
      </c>
    </row>
    <row r="245" spans="1:6" x14ac:dyDescent="0.25">
      <c r="A245">
        <v>242</v>
      </c>
      <c r="B245">
        <v>0</v>
      </c>
      <c r="C245">
        <v>0</v>
      </c>
      <c r="D245">
        <v>0</v>
      </c>
      <c r="E245">
        <v>0</v>
      </c>
      <c r="F245">
        <v>0</v>
      </c>
    </row>
    <row r="246" spans="1:6" x14ac:dyDescent="0.25">
      <c r="A246">
        <v>243</v>
      </c>
      <c r="B246">
        <v>0</v>
      </c>
      <c r="C246">
        <v>0</v>
      </c>
      <c r="D246">
        <v>0</v>
      </c>
      <c r="E246">
        <v>0</v>
      </c>
      <c r="F246">
        <v>0</v>
      </c>
    </row>
    <row r="247" spans="1:6" x14ac:dyDescent="0.25">
      <c r="A247">
        <v>244</v>
      </c>
      <c r="B247">
        <v>0</v>
      </c>
      <c r="C247">
        <v>0</v>
      </c>
      <c r="D247">
        <v>0</v>
      </c>
      <c r="E247">
        <v>0</v>
      </c>
      <c r="F247">
        <v>0</v>
      </c>
    </row>
    <row r="248" spans="1:6" x14ac:dyDescent="0.25">
      <c r="A248">
        <v>245</v>
      </c>
      <c r="B248">
        <v>0</v>
      </c>
      <c r="C248">
        <v>0</v>
      </c>
      <c r="D248">
        <v>0</v>
      </c>
      <c r="E248">
        <v>0</v>
      </c>
      <c r="F248">
        <v>0</v>
      </c>
    </row>
    <row r="249" spans="1:6" x14ac:dyDescent="0.25">
      <c r="A249">
        <v>246</v>
      </c>
      <c r="B249">
        <v>0</v>
      </c>
      <c r="C249">
        <v>0</v>
      </c>
      <c r="D249">
        <v>0</v>
      </c>
      <c r="E249">
        <v>0</v>
      </c>
      <c r="F249">
        <v>0</v>
      </c>
    </row>
    <row r="250" spans="1:6" x14ac:dyDescent="0.25">
      <c r="A250">
        <v>247</v>
      </c>
      <c r="B250">
        <v>0</v>
      </c>
      <c r="C250">
        <v>0</v>
      </c>
      <c r="D250">
        <v>0</v>
      </c>
      <c r="E250">
        <v>0</v>
      </c>
      <c r="F250">
        <v>0</v>
      </c>
    </row>
    <row r="251" spans="1:6" x14ac:dyDescent="0.25">
      <c r="A251">
        <v>248</v>
      </c>
      <c r="B251">
        <v>0</v>
      </c>
      <c r="C251">
        <v>0</v>
      </c>
      <c r="D251">
        <v>0</v>
      </c>
      <c r="E251">
        <v>0</v>
      </c>
      <c r="F251">
        <v>0</v>
      </c>
    </row>
    <row r="252" spans="1:6" x14ac:dyDescent="0.25">
      <c r="A252">
        <v>249</v>
      </c>
      <c r="B252">
        <v>0</v>
      </c>
      <c r="C252">
        <v>0</v>
      </c>
      <c r="D252">
        <v>0</v>
      </c>
      <c r="E252">
        <v>0</v>
      </c>
      <c r="F252">
        <v>0</v>
      </c>
    </row>
    <row r="253" spans="1:6" x14ac:dyDescent="0.25">
      <c r="A253">
        <v>250</v>
      </c>
      <c r="B253">
        <v>0</v>
      </c>
      <c r="C253">
        <v>0</v>
      </c>
      <c r="D253">
        <v>0</v>
      </c>
      <c r="E253">
        <v>0</v>
      </c>
      <c r="F253">
        <v>0</v>
      </c>
    </row>
    <row r="254" spans="1:6" x14ac:dyDescent="0.25">
      <c r="A254">
        <v>251</v>
      </c>
      <c r="B254">
        <v>0</v>
      </c>
      <c r="C254">
        <v>0</v>
      </c>
      <c r="D254">
        <v>0</v>
      </c>
      <c r="E254">
        <v>0</v>
      </c>
      <c r="F254">
        <v>0</v>
      </c>
    </row>
    <row r="255" spans="1:6" x14ac:dyDescent="0.25">
      <c r="A255">
        <v>252</v>
      </c>
      <c r="B255">
        <v>0</v>
      </c>
      <c r="C255">
        <v>0</v>
      </c>
      <c r="D255">
        <v>0</v>
      </c>
      <c r="E255">
        <v>0</v>
      </c>
      <c r="F255">
        <v>0</v>
      </c>
    </row>
    <row r="256" spans="1:6" x14ac:dyDescent="0.25">
      <c r="A256">
        <v>253</v>
      </c>
      <c r="B256">
        <v>0</v>
      </c>
      <c r="C256">
        <v>0</v>
      </c>
      <c r="D256">
        <v>0</v>
      </c>
      <c r="E256">
        <v>0</v>
      </c>
      <c r="F256">
        <v>0</v>
      </c>
    </row>
    <row r="257" spans="1:6" x14ac:dyDescent="0.25">
      <c r="A257">
        <v>254</v>
      </c>
      <c r="B257">
        <v>0</v>
      </c>
      <c r="C257">
        <v>0</v>
      </c>
      <c r="D257">
        <v>0</v>
      </c>
      <c r="E257">
        <v>0</v>
      </c>
      <c r="F257">
        <v>0</v>
      </c>
    </row>
    <row r="258" spans="1:6" x14ac:dyDescent="0.25">
      <c r="A258">
        <v>255</v>
      </c>
      <c r="B258">
        <v>0</v>
      </c>
      <c r="C258">
        <v>0</v>
      </c>
      <c r="D258">
        <v>0</v>
      </c>
      <c r="E258">
        <v>0</v>
      </c>
      <c r="F258">
        <v>0</v>
      </c>
    </row>
    <row r="259" spans="1:6" x14ac:dyDescent="0.25">
      <c r="A259">
        <v>256</v>
      </c>
      <c r="B259">
        <v>0</v>
      </c>
      <c r="C259">
        <v>0</v>
      </c>
      <c r="D259">
        <v>0</v>
      </c>
      <c r="E259">
        <v>0</v>
      </c>
      <c r="F259">
        <v>0</v>
      </c>
    </row>
    <row r="260" spans="1:6" x14ac:dyDescent="0.25">
      <c r="A260">
        <v>257</v>
      </c>
      <c r="B260">
        <v>0</v>
      </c>
      <c r="C260">
        <v>0</v>
      </c>
      <c r="D260">
        <v>0</v>
      </c>
      <c r="E260">
        <v>0</v>
      </c>
      <c r="F260">
        <v>0</v>
      </c>
    </row>
    <row r="261" spans="1:6" x14ac:dyDescent="0.25">
      <c r="A261">
        <v>258</v>
      </c>
      <c r="B261">
        <v>0</v>
      </c>
      <c r="C261">
        <v>0</v>
      </c>
      <c r="D261">
        <v>0</v>
      </c>
      <c r="E261">
        <v>0</v>
      </c>
      <c r="F261">
        <v>0</v>
      </c>
    </row>
    <row r="262" spans="1:6" x14ac:dyDescent="0.25">
      <c r="A262">
        <v>259</v>
      </c>
      <c r="B262">
        <v>0</v>
      </c>
      <c r="C262">
        <v>0</v>
      </c>
      <c r="D262">
        <v>0</v>
      </c>
      <c r="E262">
        <v>0</v>
      </c>
      <c r="F262">
        <v>0</v>
      </c>
    </row>
    <row r="263" spans="1:6" x14ac:dyDescent="0.25">
      <c r="A263">
        <v>260</v>
      </c>
      <c r="B263">
        <v>0</v>
      </c>
      <c r="C263">
        <v>0</v>
      </c>
      <c r="D263">
        <v>0</v>
      </c>
      <c r="E263">
        <v>0</v>
      </c>
      <c r="F263">
        <v>0</v>
      </c>
    </row>
    <row r="264" spans="1:6" x14ac:dyDescent="0.25">
      <c r="A264">
        <v>261</v>
      </c>
      <c r="B264">
        <v>0</v>
      </c>
      <c r="C264">
        <v>0</v>
      </c>
      <c r="D264">
        <v>0</v>
      </c>
      <c r="E264">
        <v>0</v>
      </c>
      <c r="F264">
        <v>0</v>
      </c>
    </row>
    <row r="265" spans="1:6" x14ac:dyDescent="0.25">
      <c r="A265">
        <v>262</v>
      </c>
      <c r="B265">
        <v>0</v>
      </c>
      <c r="C265">
        <v>0</v>
      </c>
      <c r="D265">
        <v>0</v>
      </c>
      <c r="E265">
        <v>0</v>
      </c>
      <c r="F265">
        <v>0</v>
      </c>
    </row>
    <row r="266" spans="1:6" x14ac:dyDescent="0.25">
      <c r="A266">
        <v>263</v>
      </c>
      <c r="B266">
        <v>0</v>
      </c>
      <c r="C266">
        <v>0</v>
      </c>
      <c r="D266">
        <v>0</v>
      </c>
      <c r="E266">
        <v>0</v>
      </c>
      <c r="F266">
        <v>0</v>
      </c>
    </row>
    <row r="267" spans="1:6" x14ac:dyDescent="0.25">
      <c r="A267">
        <v>264</v>
      </c>
      <c r="B267">
        <v>0</v>
      </c>
      <c r="C267">
        <v>0</v>
      </c>
      <c r="D267">
        <v>0</v>
      </c>
      <c r="E267">
        <v>0</v>
      </c>
      <c r="F267">
        <v>0</v>
      </c>
    </row>
    <row r="268" spans="1:6" x14ac:dyDescent="0.25">
      <c r="A268">
        <v>265</v>
      </c>
      <c r="B268">
        <v>0</v>
      </c>
      <c r="C268">
        <v>0</v>
      </c>
      <c r="D268">
        <v>0</v>
      </c>
      <c r="E268">
        <v>0</v>
      </c>
      <c r="F268">
        <v>0</v>
      </c>
    </row>
    <row r="269" spans="1:6" x14ac:dyDescent="0.25">
      <c r="A269">
        <v>266</v>
      </c>
      <c r="B269">
        <v>0</v>
      </c>
      <c r="C269">
        <v>0</v>
      </c>
      <c r="D269">
        <v>0</v>
      </c>
      <c r="E269">
        <v>0</v>
      </c>
      <c r="F269">
        <v>0</v>
      </c>
    </row>
    <row r="270" spans="1:6" x14ac:dyDescent="0.25">
      <c r="A270">
        <v>267</v>
      </c>
      <c r="B270">
        <v>0</v>
      </c>
      <c r="C270">
        <v>0</v>
      </c>
      <c r="D270">
        <v>0</v>
      </c>
      <c r="E270">
        <v>0</v>
      </c>
      <c r="F270">
        <v>0</v>
      </c>
    </row>
    <row r="271" spans="1:6" x14ac:dyDescent="0.25">
      <c r="A271">
        <v>268</v>
      </c>
      <c r="B271">
        <v>0</v>
      </c>
      <c r="C271">
        <v>0</v>
      </c>
      <c r="D271">
        <v>0</v>
      </c>
      <c r="E271">
        <v>0</v>
      </c>
      <c r="F271">
        <v>0</v>
      </c>
    </row>
    <row r="272" spans="1:6" x14ac:dyDescent="0.25">
      <c r="A272">
        <v>269</v>
      </c>
      <c r="B272">
        <v>0</v>
      </c>
      <c r="C272">
        <v>0</v>
      </c>
      <c r="D272">
        <v>0</v>
      </c>
      <c r="E272">
        <v>0</v>
      </c>
      <c r="F272">
        <v>0</v>
      </c>
    </row>
    <row r="273" spans="1:6" x14ac:dyDescent="0.25">
      <c r="A273">
        <v>270</v>
      </c>
      <c r="B273">
        <v>0</v>
      </c>
      <c r="C273">
        <v>0</v>
      </c>
      <c r="D273">
        <v>0</v>
      </c>
      <c r="E273">
        <v>0</v>
      </c>
      <c r="F273">
        <v>0</v>
      </c>
    </row>
    <row r="274" spans="1:6" x14ac:dyDescent="0.25">
      <c r="A274">
        <v>271</v>
      </c>
      <c r="B274">
        <v>0</v>
      </c>
      <c r="C274">
        <v>0</v>
      </c>
      <c r="D274">
        <v>0</v>
      </c>
      <c r="E274">
        <v>0</v>
      </c>
      <c r="F274">
        <v>0</v>
      </c>
    </row>
    <row r="275" spans="1:6" x14ac:dyDescent="0.25">
      <c r="A275">
        <v>272</v>
      </c>
      <c r="B275">
        <v>0</v>
      </c>
      <c r="C275">
        <v>0</v>
      </c>
      <c r="D275">
        <v>0</v>
      </c>
      <c r="E275">
        <v>0</v>
      </c>
      <c r="F275">
        <v>0</v>
      </c>
    </row>
    <row r="276" spans="1:6" x14ac:dyDescent="0.25">
      <c r="A276">
        <v>273</v>
      </c>
      <c r="B276">
        <v>0</v>
      </c>
      <c r="C276">
        <v>0</v>
      </c>
      <c r="D276">
        <v>0</v>
      </c>
      <c r="E276">
        <v>0</v>
      </c>
      <c r="F276">
        <v>0</v>
      </c>
    </row>
    <row r="277" spans="1:6" x14ac:dyDescent="0.25">
      <c r="A277">
        <v>274</v>
      </c>
      <c r="B277">
        <v>0</v>
      </c>
      <c r="C277">
        <v>0</v>
      </c>
      <c r="D277">
        <v>0</v>
      </c>
      <c r="E277">
        <v>0</v>
      </c>
      <c r="F277">
        <v>0</v>
      </c>
    </row>
    <row r="278" spans="1:6" x14ac:dyDescent="0.25">
      <c r="A278">
        <v>275</v>
      </c>
      <c r="B278">
        <v>0</v>
      </c>
      <c r="C278">
        <v>0</v>
      </c>
      <c r="D278">
        <v>0</v>
      </c>
      <c r="E278">
        <v>0</v>
      </c>
      <c r="F278">
        <v>0</v>
      </c>
    </row>
    <row r="279" spans="1:6" x14ac:dyDescent="0.25">
      <c r="A279">
        <v>276</v>
      </c>
      <c r="B279">
        <v>0</v>
      </c>
      <c r="C279">
        <v>0</v>
      </c>
      <c r="D279">
        <v>0</v>
      </c>
      <c r="E279">
        <v>0</v>
      </c>
      <c r="F279">
        <v>0</v>
      </c>
    </row>
    <row r="280" spans="1:6" x14ac:dyDescent="0.25">
      <c r="A280">
        <v>277</v>
      </c>
      <c r="B280">
        <v>0</v>
      </c>
      <c r="C280">
        <v>0</v>
      </c>
      <c r="D280">
        <v>0</v>
      </c>
      <c r="E280">
        <v>0</v>
      </c>
      <c r="F280">
        <v>0</v>
      </c>
    </row>
    <row r="281" spans="1:6" x14ac:dyDescent="0.25">
      <c r="A281">
        <v>278</v>
      </c>
      <c r="B281">
        <v>0</v>
      </c>
      <c r="C281">
        <v>0</v>
      </c>
      <c r="D281">
        <v>0</v>
      </c>
      <c r="E281">
        <v>0</v>
      </c>
      <c r="F281">
        <v>0</v>
      </c>
    </row>
    <row r="282" spans="1:6" x14ac:dyDescent="0.25">
      <c r="A282">
        <v>279</v>
      </c>
      <c r="B282">
        <v>0</v>
      </c>
      <c r="C282">
        <v>0</v>
      </c>
      <c r="D282">
        <v>0</v>
      </c>
      <c r="E282">
        <v>0</v>
      </c>
      <c r="F282">
        <v>0</v>
      </c>
    </row>
    <row r="283" spans="1:6" x14ac:dyDescent="0.25">
      <c r="A283">
        <v>280</v>
      </c>
      <c r="B283">
        <v>0</v>
      </c>
      <c r="C283">
        <v>0</v>
      </c>
      <c r="D283">
        <v>0</v>
      </c>
      <c r="E283">
        <v>0</v>
      </c>
      <c r="F283">
        <v>0</v>
      </c>
    </row>
    <row r="284" spans="1:6" x14ac:dyDescent="0.25">
      <c r="A284">
        <v>281</v>
      </c>
      <c r="B284">
        <v>0</v>
      </c>
      <c r="C284">
        <v>0</v>
      </c>
      <c r="D284">
        <v>0</v>
      </c>
      <c r="E284">
        <v>0</v>
      </c>
      <c r="F284">
        <v>0</v>
      </c>
    </row>
    <row r="285" spans="1:6" x14ac:dyDescent="0.25">
      <c r="A285">
        <v>282</v>
      </c>
      <c r="B285">
        <v>0</v>
      </c>
      <c r="C285">
        <v>0</v>
      </c>
      <c r="D285">
        <v>0</v>
      </c>
      <c r="E285">
        <v>0</v>
      </c>
      <c r="F285">
        <v>0</v>
      </c>
    </row>
    <row r="286" spans="1:6" x14ac:dyDescent="0.25">
      <c r="A286">
        <v>283</v>
      </c>
      <c r="B286">
        <v>0</v>
      </c>
      <c r="C286">
        <v>0</v>
      </c>
      <c r="D286">
        <v>0</v>
      </c>
      <c r="E286">
        <v>0</v>
      </c>
      <c r="F286">
        <v>0</v>
      </c>
    </row>
    <row r="287" spans="1:6" x14ac:dyDescent="0.25">
      <c r="A287">
        <v>284</v>
      </c>
      <c r="B287">
        <v>0</v>
      </c>
      <c r="C287">
        <v>0</v>
      </c>
      <c r="D287">
        <v>0</v>
      </c>
      <c r="E287">
        <v>0</v>
      </c>
      <c r="F287">
        <v>0</v>
      </c>
    </row>
    <row r="288" spans="1:6" x14ac:dyDescent="0.25">
      <c r="A288">
        <v>285</v>
      </c>
      <c r="B288">
        <v>0</v>
      </c>
      <c r="C288">
        <v>0</v>
      </c>
      <c r="D288">
        <v>0</v>
      </c>
      <c r="E288">
        <v>0</v>
      </c>
      <c r="F288">
        <v>0</v>
      </c>
    </row>
    <row r="289" spans="1:6" x14ac:dyDescent="0.25">
      <c r="A289">
        <v>286</v>
      </c>
      <c r="B289">
        <v>0</v>
      </c>
      <c r="C289">
        <v>0</v>
      </c>
      <c r="D289">
        <v>0</v>
      </c>
      <c r="E289">
        <v>0</v>
      </c>
      <c r="F289">
        <v>0</v>
      </c>
    </row>
    <row r="290" spans="1:6" x14ac:dyDescent="0.25">
      <c r="A290">
        <v>287</v>
      </c>
      <c r="B290">
        <v>0</v>
      </c>
      <c r="C290">
        <v>0</v>
      </c>
      <c r="D290">
        <v>0</v>
      </c>
      <c r="E290">
        <v>0</v>
      </c>
      <c r="F290">
        <v>0</v>
      </c>
    </row>
    <row r="291" spans="1:6" x14ac:dyDescent="0.25">
      <c r="A291">
        <v>288</v>
      </c>
      <c r="B291">
        <v>0</v>
      </c>
      <c r="C291">
        <v>0</v>
      </c>
      <c r="D291">
        <v>0</v>
      </c>
      <c r="E291">
        <v>0</v>
      </c>
      <c r="F291">
        <v>0</v>
      </c>
    </row>
    <row r="292" spans="1:6" x14ac:dyDescent="0.25">
      <c r="A292">
        <v>289</v>
      </c>
      <c r="B292">
        <v>0</v>
      </c>
      <c r="C292">
        <v>0</v>
      </c>
      <c r="D292">
        <v>0</v>
      </c>
      <c r="E292">
        <v>0</v>
      </c>
      <c r="F292">
        <v>0</v>
      </c>
    </row>
    <row r="293" spans="1:6" x14ac:dyDescent="0.25">
      <c r="A293">
        <v>290</v>
      </c>
      <c r="B293">
        <v>0</v>
      </c>
      <c r="C293">
        <v>0</v>
      </c>
      <c r="D293">
        <v>0</v>
      </c>
      <c r="E293">
        <v>0</v>
      </c>
      <c r="F293">
        <v>0</v>
      </c>
    </row>
    <row r="294" spans="1:6" x14ac:dyDescent="0.25">
      <c r="A294">
        <v>291</v>
      </c>
      <c r="B294">
        <v>0</v>
      </c>
      <c r="C294">
        <v>0</v>
      </c>
      <c r="D294">
        <v>0</v>
      </c>
      <c r="E294">
        <v>0</v>
      </c>
      <c r="F294">
        <v>0</v>
      </c>
    </row>
    <row r="295" spans="1:6" x14ac:dyDescent="0.25">
      <c r="A295">
        <v>292</v>
      </c>
      <c r="B295">
        <v>0</v>
      </c>
      <c r="C295">
        <v>0</v>
      </c>
      <c r="D295">
        <v>0</v>
      </c>
      <c r="E295">
        <v>0</v>
      </c>
      <c r="F295">
        <v>0</v>
      </c>
    </row>
    <row r="296" spans="1:6" x14ac:dyDescent="0.25">
      <c r="A296">
        <v>293</v>
      </c>
      <c r="B296">
        <v>0</v>
      </c>
      <c r="C296">
        <v>0</v>
      </c>
      <c r="D296">
        <v>0</v>
      </c>
      <c r="E296">
        <v>0</v>
      </c>
      <c r="F296">
        <v>0</v>
      </c>
    </row>
    <row r="297" spans="1:6" x14ac:dyDescent="0.25">
      <c r="A297">
        <v>294</v>
      </c>
      <c r="B297">
        <v>0</v>
      </c>
      <c r="C297">
        <v>0</v>
      </c>
      <c r="D297">
        <v>0</v>
      </c>
      <c r="E297">
        <v>0</v>
      </c>
      <c r="F297">
        <v>0</v>
      </c>
    </row>
    <row r="298" spans="1:6" x14ac:dyDescent="0.25">
      <c r="A298">
        <v>295</v>
      </c>
      <c r="B298">
        <v>0</v>
      </c>
      <c r="C298">
        <v>0</v>
      </c>
      <c r="D298">
        <v>0</v>
      </c>
      <c r="E298">
        <v>0</v>
      </c>
      <c r="F298">
        <v>0</v>
      </c>
    </row>
    <row r="299" spans="1:6" x14ac:dyDescent="0.25">
      <c r="A299">
        <v>296</v>
      </c>
      <c r="B299">
        <v>0</v>
      </c>
      <c r="C299">
        <v>0</v>
      </c>
      <c r="D299">
        <v>0</v>
      </c>
      <c r="E299">
        <v>0</v>
      </c>
      <c r="F299">
        <v>0</v>
      </c>
    </row>
    <row r="300" spans="1:6" x14ac:dyDescent="0.25">
      <c r="A300">
        <v>297</v>
      </c>
      <c r="B300">
        <v>0</v>
      </c>
      <c r="C300">
        <v>0</v>
      </c>
      <c r="D300">
        <v>0</v>
      </c>
      <c r="E300">
        <v>0</v>
      </c>
      <c r="F300">
        <v>0</v>
      </c>
    </row>
    <row r="301" spans="1:6" x14ac:dyDescent="0.25">
      <c r="A301">
        <v>298</v>
      </c>
      <c r="B301">
        <v>0</v>
      </c>
      <c r="C301">
        <v>0</v>
      </c>
      <c r="D301">
        <v>0</v>
      </c>
      <c r="E301">
        <v>0</v>
      </c>
      <c r="F301">
        <v>0</v>
      </c>
    </row>
    <row r="302" spans="1:6" x14ac:dyDescent="0.25">
      <c r="A302">
        <v>299</v>
      </c>
      <c r="B302">
        <v>0</v>
      </c>
      <c r="C302">
        <v>0</v>
      </c>
      <c r="D302">
        <v>0</v>
      </c>
      <c r="E302">
        <v>0</v>
      </c>
      <c r="F302">
        <v>0</v>
      </c>
    </row>
    <row r="303" spans="1:6" x14ac:dyDescent="0.25">
      <c r="A303">
        <v>300</v>
      </c>
      <c r="B303">
        <v>0</v>
      </c>
      <c r="C303">
        <v>0</v>
      </c>
      <c r="D303">
        <v>0</v>
      </c>
      <c r="E303">
        <v>0</v>
      </c>
      <c r="F303">
        <v>0</v>
      </c>
    </row>
    <row r="304" spans="1:6" x14ac:dyDescent="0.25">
      <c r="A304">
        <v>301</v>
      </c>
      <c r="B304">
        <v>0</v>
      </c>
      <c r="C304">
        <v>0</v>
      </c>
      <c r="D304">
        <v>0</v>
      </c>
      <c r="E304">
        <v>0</v>
      </c>
      <c r="F304">
        <v>0</v>
      </c>
    </row>
    <row r="305" spans="1:6" x14ac:dyDescent="0.25">
      <c r="A305">
        <v>302</v>
      </c>
      <c r="B305">
        <v>0</v>
      </c>
      <c r="C305">
        <v>0</v>
      </c>
      <c r="D305">
        <v>0</v>
      </c>
      <c r="E305">
        <v>0</v>
      </c>
      <c r="F305">
        <v>0</v>
      </c>
    </row>
    <row r="306" spans="1:6" x14ac:dyDescent="0.25">
      <c r="A306">
        <v>303</v>
      </c>
      <c r="B306">
        <v>0</v>
      </c>
      <c r="C306">
        <v>0</v>
      </c>
      <c r="D306">
        <v>0</v>
      </c>
      <c r="E306">
        <v>0</v>
      </c>
      <c r="F306">
        <v>0</v>
      </c>
    </row>
    <row r="307" spans="1:6" x14ac:dyDescent="0.25">
      <c r="A307">
        <v>304</v>
      </c>
      <c r="B307">
        <v>0</v>
      </c>
      <c r="C307">
        <v>0</v>
      </c>
      <c r="D307">
        <v>0</v>
      </c>
      <c r="E307">
        <v>0</v>
      </c>
      <c r="F307">
        <v>0</v>
      </c>
    </row>
    <row r="308" spans="1:6" x14ac:dyDescent="0.25">
      <c r="A308">
        <v>305</v>
      </c>
      <c r="B308">
        <v>0</v>
      </c>
      <c r="C308">
        <v>0</v>
      </c>
      <c r="D308">
        <v>0</v>
      </c>
      <c r="E308">
        <v>0</v>
      </c>
      <c r="F308">
        <v>0</v>
      </c>
    </row>
    <row r="309" spans="1:6" x14ac:dyDescent="0.25">
      <c r="A309">
        <v>306</v>
      </c>
      <c r="B309">
        <v>0</v>
      </c>
      <c r="C309">
        <v>0</v>
      </c>
      <c r="D309">
        <v>0</v>
      </c>
      <c r="E309">
        <v>0</v>
      </c>
      <c r="F309">
        <v>0</v>
      </c>
    </row>
    <row r="310" spans="1:6" x14ac:dyDescent="0.25">
      <c r="A310">
        <v>307</v>
      </c>
      <c r="B310">
        <v>0</v>
      </c>
      <c r="C310">
        <v>0</v>
      </c>
      <c r="D310">
        <v>0</v>
      </c>
      <c r="E310">
        <v>0</v>
      </c>
      <c r="F310">
        <v>0</v>
      </c>
    </row>
    <row r="311" spans="1:6" x14ac:dyDescent="0.25">
      <c r="A311">
        <v>308</v>
      </c>
      <c r="B311">
        <v>0</v>
      </c>
      <c r="C311">
        <v>0</v>
      </c>
      <c r="D311">
        <v>0</v>
      </c>
      <c r="E311">
        <v>0</v>
      </c>
      <c r="F311">
        <v>0</v>
      </c>
    </row>
    <row r="312" spans="1:6" x14ac:dyDescent="0.25">
      <c r="A312">
        <v>309</v>
      </c>
      <c r="B312">
        <v>0</v>
      </c>
      <c r="C312">
        <v>0</v>
      </c>
      <c r="D312">
        <v>0</v>
      </c>
      <c r="E312">
        <v>0</v>
      </c>
      <c r="F312">
        <v>0</v>
      </c>
    </row>
    <row r="313" spans="1:6" x14ac:dyDescent="0.25">
      <c r="A313">
        <v>310</v>
      </c>
      <c r="B313">
        <v>0</v>
      </c>
      <c r="C313">
        <v>0</v>
      </c>
      <c r="D313">
        <v>0</v>
      </c>
      <c r="E313">
        <v>0</v>
      </c>
      <c r="F313">
        <v>0</v>
      </c>
    </row>
    <row r="314" spans="1:6" x14ac:dyDescent="0.25">
      <c r="A314">
        <v>311</v>
      </c>
      <c r="B314">
        <v>0</v>
      </c>
      <c r="C314">
        <v>0</v>
      </c>
      <c r="D314">
        <v>0</v>
      </c>
      <c r="E314">
        <v>0</v>
      </c>
      <c r="F314">
        <v>0</v>
      </c>
    </row>
    <row r="315" spans="1:6" x14ac:dyDescent="0.25">
      <c r="A315">
        <v>312</v>
      </c>
      <c r="B315">
        <v>0</v>
      </c>
      <c r="C315">
        <v>0</v>
      </c>
      <c r="D315">
        <v>0</v>
      </c>
      <c r="E315">
        <v>0</v>
      </c>
      <c r="F315">
        <v>0</v>
      </c>
    </row>
    <row r="316" spans="1:6" x14ac:dyDescent="0.25">
      <c r="A316">
        <v>313</v>
      </c>
      <c r="B316">
        <v>0</v>
      </c>
      <c r="C316">
        <v>0</v>
      </c>
      <c r="D316">
        <v>0</v>
      </c>
      <c r="E316">
        <v>0</v>
      </c>
      <c r="F316">
        <v>0</v>
      </c>
    </row>
    <row r="317" spans="1:6" x14ac:dyDescent="0.25">
      <c r="A317">
        <v>314</v>
      </c>
      <c r="B317">
        <v>0</v>
      </c>
      <c r="C317">
        <v>0</v>
      </c>
      <c r="D317">
        <v>0</v>
      </c>
      <c r="E317">
        <v>0</v>
      </c>
      <c r="F317">
        <v>0</v>
      </c>
    </row>
    <row r="318" spans="1:6" x14ac:dyDescent="0.25">
      <c r="A318">
        <v>315</v>
      </c>
      <c r="B318">
        <v>0</v>
      </c>
      <c r="C318">
        <v>0</v>
      </c>
      <c r="D318">
        <v>0</v>
      </c>
      <c r="E318">
        <v>0</v>
      </c>
      <c r="F318">
        <v>0</v>
      </c>
    </row>
    <row r="319" spans="1:6" x14ac:dyDescent="0.25">
      <c r="A319">
        <v>316</v>
      </c>
      <c r="B319">
        <v>0</v>
      </c>
      <c r="C319">
        <v>0</v>
      </c>
      <c r="D319">
        <v>0</v>
      </c>
      <c r="E319">
        <v>0</v>
      </c>
      <c r="F319">
        <v>0</v>
      </c>
    </row>
    <row r="320" spans="1:6" x14ac:dyDescent="0.25">
      <c r="A320">
        <v>317</v>
      </c>
      <c r="B320">
        <v>0</v>
      </c>
      <c r="C320">
        <v>0</v>
      </c>
      <c r="D320">
        <v>0</v>
      </c>
      <c r="E320">
        <v>0</v>
      </c>
      <c r="F320">
        <v>0</v>
      </c>
    </row>
    <row r="321" spans="1:6" x14ac:dyDescent="0.25">
      <c r="A321">
        <v>318</v>
      </c>
      <c r="B321">
        <v>0</v>
      </c>
      <c r="C321">
        <v>0</v>
      </c>
      <c r="D321">
        <v>0</v>
      </c>
      <c r="E321">
        <v>0</v>
      </c>
      <c r="F321">
        <v>0</v>
      </c>
    </row>
    <row r="322" spans="1:6" x14ac:dyDescent="0.25">
      <c r="A322">
        <v>319</v>
      </c>
      <c r="B322">
        <v>0</v>
      </c>
      <c r="C322">
        <v>0</v>
      </c>
      <c r="D322">
        <v>0</v>
      </c>
      <c r="E322">
        <v>0</v>
      </c>
      <c r="F322">
        <v>0</v>
      </c>
    </row>
    <row r="323" spans="1:6" x14ac:dyDescent="0.25">
      <c r="A323">
        <v>320</v>
      </c>
      <c r="B323">
        <v>0</v>
      </c>
      <c r="C323">
        <v>0</v>
      </c>
      <c r="D323">
        <v>0</v>
      </c>
      <c r="E323">
        <v>0</v>
      </c>
      <c r="F323">
        <v>0</v>
      </c>
    </row>
    <row r="324" spans="1:6" x14ac:dyDescent="0.25">
      <c r="A324">
        <v>321</v>
      </c>
      <c r="B324">
        <v>0</v>
      </c>
      <c r="C324">
        <v>0</v>
      </c>
      <c r="D324">
        <v>0</v>
      </c>
      <c r="E324">
        <v>0</v>
      </c>
      <c r="F324">
        <v>0</v>
      </c>
    </row>
    <row r="325" spans="1:6" x14ac:dyDescent="0.25">
      <c r="A325">
        <v>322</v>
      </c>
      <c r="B325">
        <v>0</v>
      </c>
      <c r="C325">
        <v>0</v>
      </c>
      <c r="D325">
        <v>0</v>
      </c>
      <c r="E325">
        <v>0</v>
      </c>
      <c r="F325">
        <v>0</v>
      </c>
    </row>
    <row r="326" spans="1:6" x14ac:dyDescent="0.25">
      <c r="A326">
        <v>323</v>
      </c>
      <c r="B326">
        <v>0</v>
      </c>
      <c r="C326">
        <v>0</v>
      </c>
      <c r="D326">
        <v>0</v>
      </c>
      <c r="E326">
        <v>0</v>
      </c>
      <c r="F326">
        <v>0</v>
      </c>
    </row>
    <row r="327" spans="1:6" x14ac:dyDescent="0.25">
      <c r="A327">
        <v>324</v>
      </c>
      <c r="B327">
        <v>0</v>
      </c>
      <c r="C327">
        <v>0</v>
      </c>
      <c r="D327">
        <v>0</v>
      </c>
      <c r="E327">
        <v>0</v>
      </c>
      <c r="F327">
        <v>0</v>
      </c>
    </row>
    <row r="328" spans="1:6" x14ac:dyDescent="0.25">
      <c r="A328">
        <v>325</v>
      </c>
      <c r="B328">
        <v>0</v>
      </c>
      <c r="C328">
        <v>0</v>
      </c>
      <c r="D328">
        <v>0</v>
      </c>
      <c r="E328">
        <v>0</v>
      </c>
      <c r="F328">
        <v>0</v>
      </c>
    </row>
    <row r="329" spans="1:6" x14ac:dyDescent="0.25">
      <c r="A329">
        <v>326</v>
      </c>
      <c r="B329">
        <v>0</v>
      </c>
      <c r="C329">
        <v>0</v>
      </c>
      <c r="D329">
        <v>0</v>
      </c>
      <c r="E329">
        <v>0</v>
      </c>
      <c r="F329">
        <v>0</v>
      </c>
    </row>
    <row r="330" spans="1:6" x14ac:dyDescent="0.25">
      <c r="A330">
        <v>327</v>
      </c>
      <c r="B330">
        <v>0</v>
      </c>
      <c r="C330">
        <v>0</v>
      </c>
      <c r="D330">
        <v>0</v>
      </c>
      <c r="E330">
        <v>0</v>
      </c>
      <c r="F330">
        <v>0</v>
      </c>
    </row>
    <row r="331" spans="1:6" x14ac:dyDescent="0.25">
      <c r="A331">
        <v>328</v>
      </c>
      <c r="B331">
        <v>0</v>
      </c>
      <c r="C331">
        <v>0</v>
      </c>
      <c r="D331">
        <v>0</v>
      </c>
      <c r="E331">
        <v>0</v>
      </c>
      <c r="F331">
        <v>0</v>
      </c>
    </row>
    <row r="332" spans="1:6" x14ac:dyDescent="0.25">
      <c r="A332">
        <v>329</v>
      </c>
      <c r="B332">
        <v>0</v>
      </c>
      <c r="C332">
        <v>0</v>
      </c>
      <c r="D332">
        <v>0</v>
      </c>
      <c r="E332">
        <v>0</v>
      </c>
      <c r="F332">
        <v>0</v>
      </c>
    </row>
    <row r="333" spans="1:6" x14ac:dyDescent="0.25">
      <c r="A333">
        <v>330</v>
      </c>
      <c r="B333">
        <v>0</v>
      </c>
      <c r="C333">
        <v>0</v>
      </c>
      <c r="D333">
        <v>0</v>
      </c>
      <c r="E333">
        <v>0</v>
      </c>
      <c r="F333">
        <v>0</v>
      </c>
    </row>
    <row r="334" spans="1:6" x14ac:dyDescent="0.25">
      <c r="A334">
        <v>331</v>
      </c>
      <c r="B334">
        <v>0</v>
      </c>
      <c r="C334">
        <v>0</v>
      </c>
      <c r="D334">
        <v>0</v>
      </c>
      <c r="E334">
        <v>0</v>
      </c>
      <c r="F334">
        <v>0</v>
      </c>
    </row>
    <row r="335" spans="1:6" x14ac:dyDescent="0.25">
      <c r="A335">
        <v>332</v>
      </c>
      <c r="B335">
        <v>0</v>
      </c>
      <c r="C335">
        <v>0</v>
      </c>
      <c r="D335">
        <v>0</v>
      </c>
      <c r="E335">
        <v>0</v>
      </c>
      <c r="F335">
        <v>0</v>
      </c>
    </row>
    <row r="336" spans="1:6" x14ac:dyDescent="0.25">
      <c r="A336">
        <v>333</v>
      </c>
      <c r="B336">
        <v>0</v>
      </c>
      <c r="C336">
        <v>0</v>
      </c>
      <c r="D336">
        <v>0</v>
      </c>
      <c r="E336">
        <v>0</v>
      </c>
      <c r="F336">
        <v>0</v>
      </c>
    </row>
    <row r="337" spans="1:6" x14ac:dyDescent="0.25">
      <c r="A337">
        <v>334</v>
      </c>
      <c r="B337">
        <v>0</v>
      </c>
      <c r="C337">
        <v>0</v>
      </c>
      <c r="D337">
        <v>0</v>
      </c>
      <c r="E337">
        <v>0</v>
      </c>
      <c r="F337">
        <v>0</v>
      </c>
    </row>
    <row r="338" spans="1:6" x14ac:dyDescent="0.25">
      <c r="A338">
        <v>335</v>
      </c>
      <c r="B338">
        <v>0</v>
      </c>
      <c r="C338">
        <v>0</v>
      </c>
      <c r="D338">
        <v>0</v>
      </c>
      <c r="E338">
        <v>0</v>
      </c>
      <c r="F338">
        <v>0</v>
      </c>
    </row>
    <row r="339" spans="1:6" x14ac:dyDescent="0.25">
      <c r="A339">
        <v>336</v>
      </c>
      <c r="B339">
        <v>0</v>
      </c>
      <c r="C339">
        <v>0</v>
      </c>
      <c r="D339">
        <v>0</v>
      </c>
      <c r="E339">
        <v>0</v>
      </c>
      <c r="F339">
        <v>0</v>
      </c>
    </row>
    <row r="340" spans="1:6" x14ac:dyDescent="0.25">
      <c r="A340">
        <v>337</v>
      </c>
      <c r="B340">
        <v>0</v>
      </c>
      <c r="C340">
        <v>0</v>
      </c>
      <c r="D340">
        <v>0</v>
      </c>
      <c r="E340">
        <v>0</v>
      </c>
      <c r="F340">
        <v>0</v>
      </c>
    </row>
    <row r="341" spans="1:6" x14ac:dyDescent="0.25">
      <c r="A341">
        <v>338</v>
      </c>
      <c r="B341">
        <v>0</v>
      </c>
      <c r="C341">
        <v>0</v>
      </c>
      <c r="D341">
        <v>0</v>
      </c>
      <c r="E341">
        <v>0</v>
      </c>
      <c r="F341">
        <v>0</v>
      </c>
    </row>
    <row r="342" spans="1:6" x14ac:dyDescent="0.25">
      <c r="A342">
        <v>339</v>
      </c>
      <c r="B342">
        <v>0</v>
      </c>
      <c r="C342">
        <v>0</v>
      </c>
      <c r="D342">
        <v>0</v>
      </c>
      <c r="E342">
        <v>0</v>
      </c>
      <c r="F342">
        <v>0</v>
      </c>
    </row>
    <row r="343" spans="1:6" x14ac:dyDescent="0.25">
      <c r="A343">
        <v>340</v>
      </c>
      <c r="B343">
        <v>0</v>
      </c>
      <c r="C343">
        <v>0</v>
      </c>
      <c r="D343">
        <v>0</v>
      </c>
      <c r="E343">
        <v>0</v>
      </c>
      <c r="F343">
        <v>0</v>
      </c>
    </row>
    <row r="344" spans="1:6" x14ac:dyDescent="0.25">
      <c r="A344">
        <v>341</v>
      </c>
      <c r="B344">
        <v>0</v>
      </c>
      <c r="C344">
        <v>0</v>
      </c>
      <c r="D344">
        <v>0</v>
      </c>
      <c r="E344">
        <v>0</v>
      </c>
      <c r="F344">
        <v>0</v>
      </c>
    </row>
    <row r="345" spans="1:6" x14ac:dyDescent="0.25">
      <c r="A345">
        <v>342</v>
      </c>
      <c r="B345">
        <v>0</v>
      </c>
      <c r="C345">
        <v>0</v>
      </c>
      <c r="D345">
        <v>0</v>
      </c>
      <c r="E345">
        <v>0</v>
      </c>
      <c r="F345">
        <v>0</v>
      </c>
    </row>
    <row r="346" spans="1:6" x14ac:dyDescent="0.25">
      <c r="A346">
        <v>343</v>
      </c>
      <c r="B346">
        <v>0</v>
      </c>
      <c r="C346">
        <v>0</v>
      </c>
      <c r="D346">
        <v>0</v>
      </c>
      <c r="E346">
        <v>0</v>
      </c>
      <c r="F346">
        <v>0</v>
      </c>
    </row>
    <row r="347" spans="1:6" x14ac:dyDescent="0.25">
      <c r="A347">
        <v>344</v>
      </c>
      <c r="B347">
        <v>0</v>
      </c>
      <c r="C347">
        <v>0</v>
      </c>
      <c r="D347">
        <v>0</v>
      </c>
      <c r="E347">
        <v>0</v>
      </c>
      <c r="F347">
        <v>0</v>
      </c>
    </row>
    <row r="348" spans="1:6" x14ac:dyDescent="0.25">
      <c r="A348">
        <v>345</v>
      </c>
      <c r="B348">
        <v>0</v>
      </c>
      <c r="C348">
        <v>0</v>
      </c>
      <c r="D348">
        <v>0</v>
      </c>
      <c r="E348">
        <v>0</v>
      </c>
      <c r="F348">
        <v>0</v>
      </c>
    </row>
    <row r="349" spans="1:6" x14ac:dyDescent="0.25">
      <c r="A349">
        <v>346</v>
      </c>
      <c r="B349">
        <v>0</v>
      </c>
      <c r="C349">
        <v>0</v>
      </c>
      <c r="D349">
        <v>0</v>
      </c>
      <c r="E349">
        <v>0</v>
      </c>
      <c r="F349">
        <v>0</v>
      </c>
    </row>
    <row r="350" spans="1:6" x14ac:dyDescent="0.25">
      <c r="A350">
        <v>347</v>
      </c>
      <c r="B350">
        <v>0</v>
      </c>
      <c r="C350">
        <v>0</v>
      </c>
      <c r="D350">
        <v>0</v>
      </c>
      <c r="E350">
        <v>0</v>
      </c>
      <c r="F350">
        <v>0</v>
      </c>
    </row>
    <row r="351" spans="1:6" x14ac:dyDescent="0.25">
      <c r="A351">
        <v>348</v>
      </c>
      <c r="B351">
        <v>0</v>
      </c>
      <c r="C351">
        <v>0</v>
      </c>
      <c r="D351">
        <v>0</v>
      </c>
      <c r="E351">
        <v>0</v>
      </c>
      <c r="F351">
        <v>0</v>
      </c>
    </row>
    <row r="352" spans="1:6" x14ac:dyDescent="0.25">
      <c r="A352">
        <v>349</v>
      </c>
      <c r="B352">
        <v>0</v>
      </c>
      <c r="C352">
        <v>0</v>
      </c>
      <c r="D352">
        <v>0</v>
      </c>
      <c r="E352">
        <v>0</v>
      </c>
      <c r="F352">
        <v>0</v>
      </c>
    </row>
    <row r="353" spans="1:6" x14ac:dyDescent="0.25">
      <c r="A353">
        <v>350</v>
      </c>
      <c r="B353">
        <v>0</v>
      </c>
      <c r="C353">
        <v>0</v>
      </c>
      <c r="D353">
        <v>0</v>
      </c>
      <c r="E353">
        <v>0</v>
      </c>
      <c r="F353">
        <v>0</v>
      </c>
    </row>
    <row r="354" spans="1:6" x14ac:dyDescent="0.25">
      <c r="A354">
        <v>351</v>
      </c>
      <c r="B354">
        <v>0</v>
      </c>
      <c r="C354">
        <v>0</v>
      </c>
      <c r="D354">
        <v>0</v>
      </c>
      <c r="E354">
        <v>0</v>
      </c>
      <c r="F354">
        <v>0</v>
      </c>
    </row>
    <row r="355" spans="1:6" x14ac:dyDescent="0.25">
      <c r="A355">
        <v>352</v>
      </c>
      <c r="B355">
        <v>0</v>
      </c>
      <c r="C355">
        <v>0</v>
      </c>
      <c r="D355">
        <v>0</v>
      </c>
      <c r="E355">
        <v>0</v>
      </c>
      <c r="F355">
        <v>0</v>
      </c>
    </row>
    <row r="356" spans="1:6" x14ac:dyDescent="0.25">
      <c r="A356">
        <v>353</v>
      </c>
      <c r="B356">
        <v>0</v>
      </c>
      <c r="C356">
        <v>0</v>
      </c>
      <c r="D356">
        <v>0</v>
      </c>
      <c r="E356">
        <v>0</v>
      </c>
      <c r="F356">
        <v>0</v>
      </c>
    </row>
    <row r="357" spans="1:6" x14ac:dyDescent="0.25">
      <c r="A357">
        <v>354</v>
      </c>
      <c r="B357">
        <v>0</v>
      </c>
      <c r="C357">
        <v>0</v>
      </c>
      <c r="D357">
        <v>0</v>
      </c>
      <c r="E357">
        <v>0</v>
      </c>
      <c r="F357">
        <v>0</v>
      </c>
    </row>
    <row r="358" spans="1:6" x14ac:dyDescent="0.25">
      <c r="A358">
        <v>355</v>
      </c>
      <c r="B358">
        <v>0</v>
      </c>
      <c r="C358">
        <v>0</v>
      </c>
      <c r="D358">
        <v>0</v>
      </c>
      <c r="E358">
        <v>0</v>
      </c>
      <c r="F358">
        <v>0</v>
      </c>
    </row>
    <row r="359" spans="1:6" x14ac:dyDescent="0.25">
      <c r="A359">
        <v>356</v>
      </c>
      <c r="B359">
        <v>0</v>
      </c>
      <c r="C359">
        <v>0</v>
      </c>
      <c r="D359">
        <v>0</v>
      </c>
      <c r="E359">
        <v>0</v>
      </c>
      <c r="F359">
        <v>0</v>
      </c>
    </row>
    <row r="360" spans="1:6" x14ac:dyDescent="0.25">
      <c r="A360">
        <v>357</v>
      </c>
      <c r="B360">
        <v>0</v>
      </c>
      <c r="C360">
        <v>0</v>
      </c>
      <c r="D360">
        <v>0</v>
      </c>
      <c r="E360">
        <v>0</v>
      </c>
      <c r="F360">
        <v>0</v>
      </c>
    </row>
    <row r="361" spans="1:6" x14ac:dyDescent="0.25">
      <c r="A361">
        <v>358</v>
      </c>
      <c r="B361">
        <v>0</v>
      </c>
      <c r="C361">
        <v>0</v>
      </c>
      <c r="D361">
        <v>0</v>
      </c>
      <c r="E361">
        <v>0</v>
      </c>
      <c r="F361">
        <v>0</v>
      </c>
    </row>
    <row r="362" spans="1:6" x14ac:dyDescent="0.25">
      <c r="A362">
        <v>359</v>
      </c>
      <c r="B362">
        <v>0</v>
      </c>
      <c r="C362">
        <v>0</v>
      </c>
      <c r="D362">
        <v>0</v>
      </c>
      <c r="E362">
        <v>0</v>
      </c>
      <c r="F362">
        <v>0</v>
      </c>
    </row>
    <row r="363" spans="1:6" x14ac:dyDescent="0.25">
      <c r="A363">
        <v>360</v>
      </c>
      <c r="B363">
        <v>0</v>
      </c>
      <c r="C363">
        <v>0</v>
      </c>
      <c r="D363">
        <v>0</v>
      </c>
      <c r="E363">
        <v>0</v>
      </c>
      <c r="F363">
        <v>0</v>
      </c>
    </row>
    <row r="364" spans="1:6" x14ac:dyDescent="0.25">
      <c r="A364">
        <v>361</v>
      </c>
      <c r="B364">
        <v>0</v>
      </c>
      <c r="C364">
        <v>0</v>
      </c>
      <c r="D364">
        <v>0</v>
      </c>
      <c r="E364">
        <v>0</v>
      </c>
      <c r="F364">
        <v>0</v>
      </c>
    </row>
    <row r="365" spans="1:6" x14ac:dyDescent="0.25">
      <c r="A365">
        <v>362</v>
      </c>
      <c r="B365">
        <v>0</v>
      </c>
      <c r="C365">
        <v>0</v>
      </c>
      <c r="D365">
        <v>0</v>
      </c>
      <c r="E365">
        <v>0</v>
      </c>
      <c r="F365">
        <v>0</v>
      </c>
    </row>
    <row r="366" spans="1:6" x14ac:dyDescent="0.25">
      <c r="A366">
        <v>363</v>
      </c>
      <c r="B366">
        <v>0</v>
      </c>
      <c r="C366">
        <v>0</v>
      </c>
      <c r="D366">
        <v>0</v>
      </c>
      <c r="E366">
        <v>0</v>
      </c>
      <c r="F366">
        <v>0</v>
      </c>
    </row>
    <row r="367" spans="1:6" x14ac:dyDescent="0.25">
      <c r="A367">
        <v>364</v>
      </c>
      <c r="B367">
        <v>0</v>
      </c>
      <c r="C367">
        <v>0</v>
      </c>
      <c r="D367">
        <v>0</v>
      </c>
      <c r="E367">
        <v>0</v>
      </c>
      <c r="F367">
        <v>0</v>
      </c>
    </row>
    <row r="368" spans="1:6" x14ac:dyDescent="0.25">
      <c r="A368">
        <v>365</v>
      </c>
      <c r="B368">
        <v>0</v>
      </c>
      <c r="C368">
        <v>0</v>
      </c>
      <c r="D368">
        <v>0</v>
      </c>
      <c r="E368">
        <v>0</v>
      </c>
      <c r="F368">
        <v>0</v>
      </c>
    </row>
    <row r="369" spans="1:6" x14ac:dyDescent="0.25">
      <c r="A369">
        <v>366</v>
      </c>
      <c r="B369">
        <v>0</v>
      </c>
      <c r="C369">
        <v>0</v>
      </c>
      <c r="D369">
        <v>0</v>
      </c>
      <c r="E369">
        <v>0</v>
      </c>
      <c r="F369">
        <v>0</v>
      </c>
    </row>
    <row r="370" spans="1:6" x14ac:dyDescent="0.25">
      <c r="A370">
        <v>367</v>
      </c>
      <c r="B370">
        <v>0</v>
      </c>
      <c r="C370">
        <v>0</v>
      </c>
      <c r="D370">
        <v>0</v>
      </c>
      <c r="E370">
        <v>0</v>
      </c>
      <c r="F370">
        <v>0</v>
      </c>
    </row>
    <row r="371" spans="1:6" x14ac:dyDescent="0.25">
      <c r="A371">
        <v>368</v>
      </c>
      <c r="B371">
        <v>0</v>
      </c>
      <c r="C371">
        <v>0</v>
      </c>
      <c r="D371">
        <v>0</v>
      </c>
      <c r="E371">
        <v>0</v>
      </c>
      <c r="F371">
        <v>0</v>
      </c>
    </row>
    <row r="372" spans="1:6" x14ac:dyDescent="0.25">
      <c r="A372">
        <v>369</v>
      </c>
      <c r="B372">
        <v>0</v>
      </c>
      <c r="C372">
        <v>0</v>
      </c>
      <c r="D372">
        <v>0</v>
      </c>
      <c r="E372">
        <v>0</v>
      </c>
      <c r="F372">
        <v>0</v>
      </c>
    </row>
    <row r="373" spans="1:6" x14ac:dyDescent="0.25">
      <c r="A373">
        <v>370</v>
      </c>
      <c r="B373">
        <v>0</v>
      </c>
      <c r="C373">
        <v>0</v>
      </c>
      <c r="D373">
        <v>0</v>
      </c>
      <c r="E373">
        <v>0</v>
      </c>
      <c r="F373">
        <v>0</v>
      </c>
    </row>
    <row r="374" spans="1:6" x14ac:dyDescent="0.25">
      <c r="A374">
        <v>371</v>
      </c>
      <c r="B374">
        <v>0</v>
      </c>
      <c r="C374">
        <v>0</v>
      </c>
      <c r="D374">
        <v>0</v>
      </c>
      <c r="E374">
        <v>0</v>
      </c>
      <c r="F374">
        <v>0</v>
      </c>
    </row>
    <row r="375" spans="1:6" x14ac:dyDescent="0.25">
      <c r="A375">
        <v>372</v>
      </c>
      <c r="B375">
        <v>0</v>
      </c>
      <c r="C375">
        <v>0</v>
      </c>
      <c r="D375">
        <v>0</v>
      </c>
      <c r="E375">
        <v>0</v>
      </c>
      <c r="F375">
        <v>0</v>
      </c>
    </row>
    <row r="376" spans="1:6" x14ac:dyDescent="0.25">
      <c r="A376">
        <v>373</v>
      </c>
      <c r="B376">
        <v>0</v>
      </c>
      <c r="C376">
        <v>0</v>
      </c>
      <c r="D376">
        <v>0</v>
      </c>
      <c r="E376">
        <v>0</v>
      </c>
      <c r="F376">
        <v>0</v>
      </c>
    </row>
    <row r="377" spans="1:6" x14ac:dyDescent="0.25">
      <c r="A377">
        <v>374</v>
      </c>
      <c r="B377">
        <v>0</v>
      </c>
      <c r="C377">
        <v>0</v>
      </c>
      <c r="D377">
        <v>0</v>
      </c>
      <c r="E377">
        <v>0</v>
      </c>
      <c r="F377">
        <v>0</v>
      </c>
    </row>
    <row r="378" spans="1:6" x14ac:dyDescent="0.25">
      <c r="A378">
        <v>375</v>
      </c>
      <c r="B378">
        <v>0</v>
      </c>
      <c r="C378">
        <v>0</v>
      </c>
      <c r="D378">
        <v>0</v>
      </c>
      <c r="E378">
        <v>0</v>
      </c>
      <c r="F378">
        <v>0</v>
      </c>
    </row>
    <row r="379" spans="1:6" x14ac:dyDescent="0.25">
      <c r="A379">
        <v>376</v>
      </c>
      <c r="B379">
        <v>0</v>
      </c>
      <c r="C379">
        <v>0</v>
      </c>
      <c r="D379">
        <v>0</v>
      </c>
      <c r="E379">
        <v>0</v>
      </c>
      <c r="F379">
        <v>0</v>
      </c>
    </row>
    <row r="380" spans="1:6" x14ac:dyDescent="0.25">
      <c r="A380">
        <v>377</v>
      </c>
      <c r="B380">
        <v>0</v>
      </c>
      <c r="C380">
        <v>0</v>
      </c>
      <c r="D380">
        <v>0</v>
      </c>
      <c r="E380">
        <v>0</v>
      </c>
      <c r="F380">
        <v>0</v>
      </c>
    </row>
    <row r="381" spans="1:6" x14ac:dyDescent="0.25">
      <c r="A381">
        <v>378</v>
      </c>
      <c r="B381">
        <v>0</v>
      </c>
      <c r="C381">
        <v>0</v>
      </c>
      <c r="D381">
        <v>0</v>
      </c>
      <c r="E381">
        <v>0</v>
      </c>
      <c r="F381">
        <v>0</v>
      </c>
    </row>
    <row r="382" spans="1:6" x14ac:dyDescent="0.25">
      <c r="A382">
        <v>379</v>
      </c>
      <c r="B382">
        <v>0</v>
      </c>
      <c r="C382">
        <v>0</v>
      </c>
      <c r="D382">
        <v>0</v>
      </c>
      <c r="E382">
        <v>0</v>
      </c>
      <c r="F382">
        <v>0</v>
      </c>
    </row>
    <row r="383" spans="1:6" x14ac:dyDescent="0.25">
      <c r="A383">
        <v>380</v>
      </c>
      <c r="B383">
        <v>0</v>
      </c>
      <c r="C383">
        <v>0</v>
      </c>
      <c r="D383">
        <v>0</v>
      </c>
      <c r="E383">
        <v>0</v>
      </c>
      <c r="F383">
        <v>0</v>
      </c>
    </row>
    <row r="384" spans="1:6" x14ac:dyDescent="0.25">
      <c r="A384">
        <v>381</v>
      </c>
      <c r="B384">
        <v>0</v>
      </c>
      <c r="C384">
        <v>0</v>
      </c>
      <c r="D384">
        <v>0</v>
      </c>
      <c r="E384">
        <v>0</v>
      </c>
      <c r="F384">
        <v>0</v>
      </c>
    </row>
    <row r="385" spans="1:6" x14ac:dyDescent="0.25">
      <c r="A385">
        <v>382</v>
      </c>
      <c r="B385">
        <v>0</v>
      </c>
      <c r="C385">
        <v>0</v>
      </c>
      <c r="D385">
        <v>0</v>
      </c>
      <c r="E385">
        <v>0</v>
      </c>
      <c r="F385">
        <v>0</v>
      </c>
    </row>
    <row r="386" spans="1:6" x14ac:dyDescent="0.25">
      <c r="A386">
        <v>383</v>
      </c>
      <c r="B386">
        <v>0</v>
      </c>
      <c r="C386">
        <v>0</v>
      </c>
      <c r="D386">
        <v>0</v>
      </c>
      <c r="E386">
        <v>0</v>
      </c>
      <c r="F386">
        <v>0</v>
      </c>
    </row>
    <row r="387" spans="1:6" x14ac:dyDescent="0.25">
      <c r="A387">
        <v>384</v>
      </c>
      <c r="B387">
        <v>0</v>
      </c>
      <c r="C387">
        <v>0</v>
      </c>
      <c r="D387">
        <v>0</v>
      </c>
      <c r="E387">
        <v>0</v>
      </c>
      <c r="F387">
        <v>0</v>
      </c>
    </row>
    <row r="388" spans="1:6" x14ac:dyDescent="0.25">
      <c r="A388">
        <v>385</v>
      </c>
      <c r="B388">
        <v>0</v>
      </c>
      <c r="C388">
        <v>0</v>
      </c>
      <c r="D388">
        <v>0</v>
      </c>
      <c r="E388">
        <v>0</v>
      </c>
      <c r="F388">
        <v>0</v>
      </c>
    </row>
    <row r="389" spans="1:6" x14ac:dyDescent="0.25">
      <c r="A389">
        <v>386</v>
      </c>
      <c r="B389">
        <v>0</v>
      </c>
      <c r="C389">
        <v>0</v>
      </c>
      <c r="D389">
        <v>0</v>
      </c>
      <c r="E389">
        <v>0</v>
      </c>
      <c r="F389">
        <v>0</v>
      </c>
    </row>
    <row r="390" spans="1:6" x14ac:dyDescent="0.25">
      <c r="A390">
        <v>387</v>
      </c>
      <c r="B390">
        <v>0</v>
      </c>
      <c r="C390">
        <v>0</v>
      </c>
      <c r="D390">
        <v>0</v>
      </c>
      <c r="E390">
        <v>0</v>
      </c>
      <c r="F390">
        <v>0</v>
      </c>
    </row>
    <row r="391" spans="1:6" x14ac:dyDescent="0.25">
      <c r="A391">
        <v>388</v>
      </c>
      <c r="B391">
        <v>0</v>
      </c>
      <c r="C391">
        <v>0</v>
      </c>
      <c r="D391">
        <v>0</v>
      </c>
      <c r="E391">
        <v>0</v>
      </c>
      <c r="F391">
        <v>0</v>
      </c>
    </row>
    <row r="392" spans="1:6" x14ac:dyDescent="0.25">
      <c r="A392">
        <v>389</v>
      </c>
      <c r="B392">
        <v>0</v>
      </c>
      <c r="C392">
        <v>0</v>
      </c>
      <c r="D392">
        <v>0</v>
      </c>
      <c r="E392">
        <v>0</v>
      </c>
      <c r="F392">
        <v>0</v>
      </c>
    </row>
    <row r="393" spans="1:6" x14ac:dyDescent="0.25">
      <c r="A393">
        <v>390</v>
      </c>
      <c r="B393">
        <v>0</v>
      </c>
      <c r="C393">
        <v>0</v>
      </c>
      <c r="D393">
        <v>0</v>
      </c>
      <c r="E393">
        <v>0</v>
      </c>
      <c r="F393">
        <v>0</v>
      </c>
    </row>
    <row r="394" spans="1:6" x14ac:dyDescent="0.25">
      <c r="A394">
        <v>391</v>
      </c>
      <c r="B394">
        <v>0</v>
      </c>
      <c r="C394">
        <v>0</v>
      </c>
      <c r="D394">
        <v>0</v>
      </c>
      <c r="E394">
        <v>0</v>
      </c>
      <c r="F394">
        <v>0</v>
      </c>
    </row>
    <row r="395" spans="1:6" x14ac:dyDescent="0.25">
      <c r="A395">
        <v>392</v>
      </c>
      <c r="B395">
        <v>0</v>
      </c>
      <c r="C395">
        <v>0</v>
      </c>
      <c r="D395">
        <v>0</v>
      </c>
      <c r="E395">
        <v>0</v>
      </c>
      <c r="F395">
        <v>0</v>
      </c>
    </row>
    <row r="396" spans="1:6" x14ac:dyDescent="0.25">
      <c r="A396">
        <v>393</v>
      </c>
      <c r="B396">
        <v>0</v>
      </c>
      <c r="C396">
        <v>0</v>
      </c>
      <c r="D396">
        <v>0</v>
      </c>
      <c r="E396">
        <v>0</v>
      </c>
      <c r="F396">
        <v>0</v>
      </c>
    </row>
    <row r="397" spans="1:6" x14ac:dyDescent="0.25">
      <c r="A397">
        <v>394</v>
      </c>
      <c r="B397">
        <v>0</v>
      </c>
      <c r="C397">
        <v>0</v>
      </c>
      <c r="D397">
        <v>0</v>
      </c>
      <c r="E397">
        <v>0</v>
      </c>
      <c r="F397">
        <v>0</v>
      </c>
    </row>
    <row r="398" spans="1:6" x14ac:dyDescent="0.25">
      <c r="A398">
        <v>395</v>
      </c>
      <c r="B398">
        <v>0</v>
      </c>
      <c r="C398">
        <v>0</v>
      </c>
      <c r="D398">
        <v>0</v>
      </c>
      <c r="E398">
        <v>0</v>
      </c>
      <c r="F398">
        <v>0</v>
      </c>
    </row>
    <row r="399" spans="1:6" x14ac:dyDescent="0.25">
      <c r="A399">
        <v>396</v>
      </c>
      <c r="B399">
        <v>0</v>
      </c>
      <c r="C399">
        <v>0</v>
      </c>
      <c r="D399">
        <v>0</v>
      </c>
      <c r="E399">
        <v>0</v>
      </c>
      <c r="F399">
        <v>0</v>
      </c>
    </row>
    <row r="400" spans="1:6" x14ac:dyDescent="0.25">
      <c r="A400">
        <v>397</v>
      </c>
      <c r="B400">
        <v>0</v>
      </c>
      <c r="C400">
        <v>0</v>
      </c>
      <c r="D400">
        <v>0</v>
      </c>
      <c r="E400">
        <v>0</v>
      </c>
      <c r="F400">
        <v>0</v>
      </c>
    </row>
    <row r="401" spans="1:6" x14ac:dyDescent="0.25">
      <c r="A401">
        <v>398</v>
      </c>
      <c r="B401">
        <v>0</v>
      </c>
      <c r="C401">
        <v>0</v>
      </c>
      <c r="D401">
        <v>0</v>
      </c>
      <c r="E401">
        <v>0</v>
      </c>
      <c r="F401">
        <v>0</v>
      </c>
    </row>
    <row r="402" spans="1:6" x14ac:dyDescent="0.25">
      <c r="A402">
        <v>399</v>
      </c>
      <c r="B402">
        <v>0</v>
      </c>
      <c r="C402">
        <v>0</v>
      </c>
      <c r="D402">
        <v>0</v>
      </c>
      <c r="E402">
        <v>0</v>
      </c>
      <c r="F402">
        <v>0</v>
      </c>
    </row>
    <row r="403" spans="1:6" x14ac:dyDescent="0.25">
      <c r="A403">
        <v>400</v>
      </c>
      <c r="B403">
        <v>0</v>
      </c>
      <c r="C403">
        <v>0</v>
      </c>
      <c r="D403">
        <v>0</v>
      </c>
      <c r="E403">
        <v>0</v>
      </c>
      <c r="F403">
        <v>0</v>
      </c>
    </row>
    <row r="404" spans="1:6" x14ac:dyDescent="0.25">
      <c r="A404">
        <v>401</v>
      </c>
      <c r="B404">
        <v>0</v>
      </c>
      <c r="C404">
        <v>0</v>
      </c>
      <c r="D404">
        <v>0</v>
      </c>
      <c r="E404">
        <v>0</v>
      </c>
      <c r="F404">
        <v>0</v>
      </c>
    </row>
    <row r="405" spans="1:6" x14ac:dyDescent="0.25">
      <c r="A405">
        <v>402</v>
      </c>
      <c r="B405">
        <v>0</v>
      </c>
      <c r="C405">
        <v>0</v>
      </c>
      <c r="D405">
        <v>0</v>
      </c>
      <c r="E405">
        <v>0</v>
      </c>
      <c r="F405">
        <v>0</v>
      </c>
    </row>
    <row r="406" spans="1:6" x14ac:dyDescent="0.25">
      <c r="A406">
        <v>403</v>
      </c>
      <c r="B406">
        <v>0</v>
      </c>
      <c r="C406">
        <v>0</v>
      </c>
      <c r="D406">
        <v>0</v>
      </c>
      <c r="E406">
        <v>0</v>
      </c>
      <c r="F406">
        <v>0</v>
      </c>
    </row>
    <row r="407" spans="1:6" x14ac:dyDescent="0.25">
      <c r="A407">
        <v>404</v>
      </c>
      <c r="B407">
        <v>0</v>
      </c>
      <c r="C407">
        <v>0</v>
      </c>
      <c r="D407">
        <v>0</v>
      </c>
      <c r="E407">
        <v>0</v>
      </c>
      <c r="F407">
        <v>0</v>
      </c>
    </row>
    <row r="408" spans="1:6" x14ac:dyDescent="0.25">
      <c r="A408">
        <v>405</v>
      </c>
      <c r="B408">
        <v>0</v>
      </c>
      <c r="C408">
        <v>0</v>
      </c>
      <c r="D408">
        <v>0</v>
      </c>
      <c r="E408">
        <v>0</v>
      </c>
      <c r="F408">
        <v>0</v>
      </c>
    </row>
    <row r="409" spans="1:6" x14ac:dyDescent="0.25">
      <c r="A409">
        <v>406</v>
      </c>
      <c r="B409">
        <v>0</v>
      </c>
      <c r="C409">
        <v>0</v>
      </c>
      <c r="D409">
        <v>0</v>
      </c>
      <c r="E409">
        <v>0</v>
      </c>
      <c r="F409">
        <v>0</v>
      </c>
    </row>
    <row r="410" spans="1:6" x14ac:dyDescent="0.25">
      <c r="A410">
        <v>407</v>
      </c>
      <c r="B410">
        <v>0</v>
      </c>
      <c r="C410">
        <v>0</v>
      </c>
      <c r="D410">
        <v>0</v>
      </c>
      <c r="E410">
        <v>0</v>
      </c>
      <c r="F410">
        <v>0</v>
      </c>
    </row>
    <row r="411" spans="1:6" x14ac:dyDescent="0.25">
      <c r="A411">
        <v>408</v>
      </c>
      <c r="B411">
        <v>0</v>
      </c>
      <c r="C411">
        <v>0</v>
      </c>
      <c r="D411">
        <v>0</v>
      </c>
      <c r="E411">
        <v>0</v>
      </c>
      <c r="F411">
        <v>0</v>
      </c>
    </row>
    <row r="412" spans="1:6" x14ac:dyDescent="0.25">
      <c r="A412">
        <v>409</v>
      </c>
      <c r="B412">
        <v>0</v>
      </c>
      <c r="C412">
        <v>0</v>
      </c>
      <c r="D412">
        <v>0</v>
      </c>
      <c r="E412">
        <v>0</v>
      </c>
      <c r="F412">
        <v>0</v>
      </c>
    </row>
    <row r="413" spans="1:6" x14ac:dyDescent="0.25">
      <c r="A413">
        <v>410</v>
      </c>
      <c r="B413">
        <v>0</v>
      </c>
      <c r="C413">
        <v>0</v>
      </c>
      <c r="D413">
        <v>0</v>
      </c>
      <c r="E413">
        <v>0</v>
      </c>
      <c r="F413">
        <v>0</v>
      </c>
    </row>
    <row r="414" spans="1:6" x14ac:dyDescent="0.25">
      <c r="A414">
        <v>411</v>
      </c>
      <c r="B414">
        <v>0</v>
      </c>
      <c r="C414">
        <v>0</v>
      </c>
      <c r="D414">
        <v>0</v>
      </c>
      <c r="E414">
        <v>0</v>
      </c>
      <c r="F414">
        <v>0</v>
      </c>
    </row>
    <row r="415" spans="1:6" x14ac:dyDescent="0.25">
      <c r="A415">
        <v>412</v>
      </c>
      <c r="B415">
        <v>0</v>
      </c>
      <c r="C415">
        <v>0</v>
      </c>
      <c r="D415">
        <v>0</v>
      </c>
      <c r="E415">
        <v>0</v>
      </c>
      <c r="F415">
        <v>0</v>
      </c>
    </row>
    <row r="416" spans="1:6" x14ac:dyDescent="0.25">
      <c r="A416">
        <v>413</v>
      </c>
      <c r="B416">
        <v>0</v>
      </c>
      <c r="C416">
        <v>0</v>
      </c>
      <c r="D416">
        <v>0</v>
      </c>
      <c r="E416">
        <v>0</v>
      </c>
      <c r="F416">
        <v>0</v>
      </c>
    </row>
    <row r="417" spans="1:6" x14ac:dyDescent="0.25">
      <c r="A417">
        <v>414</v>
      </c>
      <c r="B417">
        <v>0</v>
      </c>
      <c r="C417">
        <v>0</v>
      </c>
      <c r="D417">
        <v>0</v>
      </c>
      <c r="E417">
        <v>0</v>
      </c>
      <c r="F417">
        <v>0</v>
      </c>
    </row>
    <row r="418" spans="1:6" x14ac:dyDescent="0.25">
      <c r="A418">
        <v>415</v>
      </c>
      <c r="B418">
        <v>0</v>
      </c>
      <c r="C418">
        <v>0</v>
      </c>
      <c r="D418">
        <v>0</v>
      </c>
      <c r="E418">
        <v>0</v>
      </c>
      <c r="F418">
        <v>0</v>
      </c>
    </row>
    <row r="419" spans="1:6" x14ac:dyDescent="0.25">
      <c r="A419">
        <v>416</v>
      </c>
      <c r="B419">
        <v>0</v>
      </c>
      <c r="C419">
        <v>0</v>
      </c>
      <c r="D419">
        <v>0</v>
      </c>
      <c r="E419">
        <v>0</v>
      </c>
      <c r="F419">
        <v>0</v>
      </c>
    </row>
    <row r="420" spans="1:6" x14ac:dyDescent="0.25">
      <c r="A420">
        <v>417</v>
      </c>
      <c r="B420">
        <v>0</v>
      </c>
      <c r="C420">
        <v>0</v>
      </c>
      <c r="D420">
        <v>0</v>
      </c>
      <c r="E420">
        <v>0</v>
      </c>
      <c r="F420">
        <v>0</v>
      </c>
    </row>
    <row r="421" spans="1:6" x14ac:dyDescent="0.25">
      <c r="A421">
        <v>418</v>
      </c>
      <c r="B421">
        <v>0</v>
      </c>
      <c r="C421">
        <v>0</v>
      </c>
      <c r="D421">
        <v>0</v>
      </c>
      <c r="E421">
        <v>0</v>
      </c>
      <c r="F421">
        <v>0</v>
      </c>
    </row>
    <row r="422" spans="1:6" x14ac:dyDescent="0.25">
      <c r="A422">
        <v>419</v>
      </c>
      <c r="B422">
        <v>0</v>
      </c>
      <c r="C422">
        <v>0</v>
      </c>
      <c r="D422">
        <v>0</v>
      </c>
      <c r="E422">
        <v>0</v>
      </c>
      <c r="F422">
        <v>0</v>
      </c>
    </row>
    <row r="423" spans="1:6" x14ac:dyDescent="0.25">
      <c r="A423">
        <v>420</v>
      </c>
      <c r="B423">
        <v>0</v>
      </c>
      <c r="C423">
        <v>0</v>
      </c>
      <c r="D423">
        <v>0</v>
      </c>
      <c r="E423">
        <v>0</v>
      </c>
      <c r="F423">
        <v>0</v>
      </c>
    </row>
    <row r="424" spans="1:6" x14ac:dyDescent="0.25">
      <c r="A424">
        <v>421</v>
      </c>
      <c r="B424">
        <v>0</v>
      </c>
      <c r="C424">
        <v>0</v>
      </c>
      <c r="D424">
        <v>0</v>
      </c>
      <c r="E424">
        <v>0</v>
      </c>
      <c r="F424">
        <v>0</v>
      </c>
    </row>
    <row r="425" spans="1:6" x14ac:dyDescent="0.25">
      <c r="A425">
        <v>422</v>
      </c>
      <c r="B425">
        <v>0</v>
      </c>
      <c r="C425">
        <v>0</v>
      </c>
      <c r="D425">
        <v>0</v>
      </c>
      <c r="E425">
        <v>0</v>
      </c>
      <c r="F425">
        <v>0</v>
      </c>
    </row>
    <row r="426" spans="1:6" x14ac:dyDescent="0.25">
      <c r="A426">
        <v>423</v>
      </c>
      <c r="B426">
        <v>0</v>
      </c>
      <c r="C426">
        <v>0</v>
      </c>
      <c r="D426">
        <v>0</v>
      </c>
      <c r="E426">
        <v>0</v>
      </c>
      <c r="F426">
        <v>0</v>
      </c>
    </row>
    <row r="427" spans="1:6" x14ac:dyDescent="0.25">
      <c r="A427">
        <v>424</v>
      </c>
      <c r="B427">
        <v>0</v>
      </c>
      <c r="C427">
        <v>0</v>
      </c>
      <c r="D427">
        <v>0</v>
      </c>
      <c r="E427">
        <v>0</v>
      </c>
      <c r="F427">
        <v>0</v>
      </c>
    </row>
    <row r="428" spans="1:6" x14ac:dyDescent="0.25">
      <c r="A428">
        <v>425</v>
      </c>
      <c r="B428">
        <v>0</v>
      </c>
      <c r="C428">
        <v>0</v>
      </c>
      <c r="D428">
        <v>0</v>
      </c>
      <c r="E428">
        <v>0</v>
      </c>
      <c r="F428">
        <v>0</v>
      </c>
    </row>
    <row r="429" spans="1:6" x14ac:dyDescent="0.25">
      <c r="A429">
        <v>426</v>
      </c>
      <c r="B429">
        <v>0</v>
      </c>
      <c r="C429">
        <v>0</v>
      </c>
      <c r="D429">
        <v>0</v>
      </c>
      <c r="E429">
        <v>0</v>
      </c>
      <c r="F429">
        <v>0</v>
      </c>
    </row>
    <row r="430" spans="1:6" x14ac:dyDescent="0.25">
      <c r="A430">
        <v>427</v>
      </c>
      <c r="B430">
        <v>0</v>
      </c>
      <c r="C430">
        <v>0</v>
      </c>
      <c r="D430">
        <v>0</v>
      </c>
      <c r="E430">
        <v>0</v>
      </c>
      <c r="F430">
        <v>0</v>
      </c>
    </row>
    <row r="431" spans="1:6" x14ac:dyDescent="0.25">
      <c r="A431">
        <v>428</v>
      </c>
      <c r="B431">
        <v>0</v>
      </c>
      <c r="C431">
        <v>0</v>
      </c>
      <c r="D431">
        <v>0</v>
      </c>
      <c r="E431">
        <v>0</v>
      </c>
      <c r="F431">
        <v>0</v>
      </c>
    </row>
    <row r="432" spans="1:6" x14ac:dyDescent="0.25">
      <c r="A432">
        <v>429</v>
      </c>
      <c r="B432">
        <v>0</v>
      </c>
      <c r="C432">
        <v>0</v>
      </c>
      <c r="D432">
        <v>0</v>
      </c>
      <c r="E432">
        <v>0</v>
      </c>
      <c r="F432">
        <v>0</v>
      </c>
    </row>
    <row r="433" spans="1:6" x14ac:dyDescent="0.25">
      <c r="A433">
        <v>430</v>
      </c>
      <c r="B433">
        <v>0</v>
      </c>
      <c r="C433">
        <v>0</v>
      </c>
      <c r="D433">
        <v>0</v>
      </c>
      <c r="E433">
        <v>0</v>
      </c>
      <c r="F433">
        <v>0</v>
      </c>
    </row>
    <row r="434" spans="1:6" x14ac:dyDescent="0.25">
      <c r="A434">
        <v>431</v>
      </c>
      <c r="B434">
        <v>0</v>
      </c>
      <c r="C434">
        <v>0</v>
      </c>
      <c r="D434">
        <v>0</v>
      </c>
      <c r="E434">
        <v>0</v>
      </c>
      <c r="F434">
        <v>0</v>
      </c>
    </row>
    <row r="435" spans="1:6" x14ac:dyDescent="0.25">
      <c r="A435">
        <v>432</v>
      </c>
      <c r="B435">
        <v>0</v>
      </c>
      <c r="C435">
        <v>0</v>
      </c>
      <c r="D435">
        <v>0</v>
      </c>
      <c r="E435">
        <v>0</v>
      </c>
      <c r="F435">
        <v>0</v>
      </c>
    </row>
    <row r="436" spans="1:6" x14ac:dyDescent="0.25">
      <c r="A436">
        <v>433</v>
      </c>
      <c r="B436">
        <v>0</v>
      </c>
      <c r="C436">
        <v>0</v>
      </c>
      <c r="D436">
        <v>0</v>
      </c>
      <c r="E436">
        <v>0</v>
      </c>
      <c r="F436">
        <v>0</v>
      </c>
    </row>
    <row r="437" spans="1:6" x14ac:dyDescent="0.25">
      <c r="A437">
        <v>434</v>
      </c>
      <c r="B437">
        <v>0</v>
      </c>
      <c r="C437">
        <v>0</v>
      </c>
      <c r="D437">
        <v>0</v>
      </c>
      <c r="E437">
        <v>0</v>
      </c>
      <c r="F437">
        <v>0</v>
      </c>
    </row>
    <row r="438" spans="1:6" x14ac:dyDescent="0.25">
      <c r="A438">
        <v>435</v>
      </c>
      <c r="B438">
        <v>0</v>
      </c>
      <c r="C438">
        <v>0</v>
      </c>
      <c r="D438">
        <v>0</v>
      </c>
      <c r="E438">
        <v>0</v>
      </c>
      <c r="F438">
        <v>0</v>
      </c>
    </row>
    <row r="439" spans="1:6" x14ac:dyDescent="0.25">
      <c r="A439">
        <v>436</v>
      </c>
      <c r="B439">
        <v>0</v>
      </c>
      <c r="C439">
        <v>0</v>
      </c>
      <c r="D439">
        <v>0</v>
      </c>
      <c r="E439">
        <v>0</v>
      </c>
      <c r="F439">
        <v>0</v>
      </c>
    </row>
    <row r="440" spans="1:6" x14ac:dyDescent="0.25">
      <c r="A440">
        <v>437</v>
      </c>
      <c r="B440">
        <v>0</v>
      </c>
      <c r="C440">
        <v>0</v>
      </c>
      <c r="D440">
        <v>0</v>
      </c>
      <c r="E440">
        <v>0</v>
      </c>
      <c r="F440">
        <v>0</v>
      </c>
    </row>
    <row r="441" spans="1:6" x14ac:dyDescent="0.25">
      <c r="A441">
        <v>438</v>
      </c>
      <c r="B441">
        <v>0</v>
      </c>
      <c r="C441">
        <v>0</v>
      </c>
      <c r="D441">
        <v>0</v>
      </c>
      <c r="E441">
        <v>0</v>
      </c>
      <c r="F441">
        <v>0</v>
      </c>
    </row>
    <row r="442" spans="1:6" x14ac:dyDescent="0.25">
      <c r="A442">
        <v>439</v>
      </c>
      <c r="B442">
        <v>0</v>
      </c>
      <c r="C442">
        <v>0</v>
      </c>
      <c r="D442">
        <v>0</v>
      </c>
      <c r="E442">
        <v>0</v>
      </c>
      <c r="F442">
        <v>0</v>
      </c>
    </row>
    <row r="443" spans="1:6" x14ac:dyDescent="0.25">
      <c r="A443">
        <v>440</v>
      </c>
      <c r="B443">
        <v>0</v>
      </c>
      <c r="C443">
        <v>0</v>
      </c>
      <c r="D443">
        <v>0</v>
      </c>
      <c r="E443">
        <v>0</v>
      </c>
      <c r="F443">
        <v>0</v>
      </c>
    </row>
    <row r="444" spans="1:6" x14ac:dyDescent="0.25">
      <c r="A444">
        <v>441</v>
      </c>
      <c r="B444">
        <v>0</v>
      </c>
      <c r="C444">
        <v>0</v>
      </c>
      <c r="D444">
        <v>0</v>
      </c>
      <c r="E444">
        <v>0</v>
      </c>
      <c r="F444">
        <v>0</v>
      </c>
    </row>
    <row r="445" spans="1:6" x14ac:dyDescent="0.25">
      <c r="A445">
        <v>442</v>
      </c>
      <c r="B445">
        <v>0</v>
      </c>
      <c r="C445">
        <v>0</v>
      </c>
      <c r="D445">
        <v>0</v>
      </c>
      <c r="E445">
        <v>0</v>
      </c>
      <c r="F445">
        <v>0</v>
      </c>
    </row>
    <row r="446" spans="1:6" x14ac:dyDescent="0.25">
      <c r="A446">
        <v>443</v>
      </c>
      <c r="B446">
        <v>0</v>
      </c>
      <c r="C446">
        <v>0</v>
      </c>
      <c r="D446">
        <v>0</v>
      </c>
      <c r="E446">
        <v>0</v>
      </c>
      <c r="F446">
        <v>0</v>
      </c>
    </row>
    <row r="447" spans="1:6" x14ac:dyDescent="0.25">
      <c r="A447">
        <v>444</v>
      </c>
      <c r="B447">
        <v>0</v>
      </c>
      <c r="C447">
        <v>0</v>
      </c>
      <c r="D447">
        <v>0</v>
      </c>
      <c r="E447">
        <v>0</v>
      </c>
      <c r="F447">
        <v>0</v>
      </c>
    </row>
    <row r="448" spans="1:6" x14ac:dyDescent="0.25">
      <c r="A448">
        <v>445</v>
      </c>
      <c r="B448">
        <v>0</v>
      </c>
      <c r="C448">
        <v>0</v>
      </c>
      <c r="D448">
        <v>0</v>
      </c>
      <c r="E448">
        <v>0</v>
      </c>
      <c r="F448">
        <v>0</v>
      </c>
    </row>
    <row r="449" spans="1:6" x14ac:dyDescent="0.25">
      <c r="A449">
        <v>446</v>
      </c>
      <c r="B449">
        <v>0</v>
      </c>
      <c r="C449">
        <v>0</v>
      </c>
      <c r="D449">
        <v>0</v>
      </c>
      <c r="E449">
        <v>0</v>
      </c>
      <c r="F449">
        <v>0</v>
      </c>
    </row>
    <row r="450" spans="1:6" x14ac:dyDescent="0.25">
      <c r="A450">
        <v>447</v>
      </c>
      <c r="B450">
        <v>0</v>
      </c>
      <c r="C450">
        <v>0</v>
      </c>
      <c r="D450">
        <v>0</v>
      </c>
      <c r="E450">
        <v>0</v>
      </c>
      <c r="F450">
        <v>0</v>
      </c>
    </row>
    <row r="451" spans="1:6" x14ac:dyDescent="0.25">
      <c r="A451">
        <v>448</v>
      </c>
      <c r="B451">
        <v>0</v>
      </c>
      <c r="C451">
        <v>0</v>
      </c>
      <c r="D451">
        <v>0</v>
      </c>
      <c r="E451">
        <v>0</v>
      </c>
      <c r="F451">
        <v>0</v>
      </c>
    </row>
    <row r="452" spans="1:6" x14ac:dyDescent="0.25">
      <c r="A452">
        <v>449</v>
      </c>
      <c r="B452">
        <v>0</v>
      </c>
      <c r="C452">
        <v>0</v>
      </c>
      <c r="D452">
        <v>0</v>
      </c>
      <c r="E452">
        <v>0</v>
      </c>
      <c r="F452">
        <v>0</v>
      </c>
    </row>
    <row r="453" spans="1:6" x14ac:dyDescent="0.25">
      <c r="A453">
        <v>450</v>
      </c>
      <c r="B453">
        <v>0</v>
      </c>
      <c r="C453">
        <v>0</v>
      </c>
      <c r="D453">
        <v>0</v>
      </c>
      <c r="E453">
        <v>0</v>
      </c>
      <c r="F453">
        <v>0</v>
      </c>
    </row>
    <row r="454" spans="1:6" x14ac:dyDescent="0.25">
      <c r="A454">
        <v>451</v>
      </c>
      <c r="B454">
        <v>0</v>
      </c>
      <c r="C454">
        <v>0</v>
      </c>
      <c r="D454">
        <v>0</v>
      </c>
      <c r="E454">
        <v>0</v>
      </c>
      <c r="F454">
        <v>0</v>
      </c>
    </row>
    <row r="455" spans="1:6" x14ac:dyDescent="0.25">
      <c r="A455">
        <v>452</v>
      </c>
      <c r="B455">
        <v>0</v>
      </c>
      <c r="C455">
        <v>0</v>
      </c>
      <c r="D455">
        <v>0</v>
      </c>
      <c r="E455">
        <v>0</v>
      </c>
      <c r="F455">
        <v>0</v>
      </c>
    </row>
    <row r="456" spans="1:6" x14ac:dyDescent="0.25">
      <c r="A456">
        <v>453</v>
      </c>
      <c r="B456">
        <v>0</v>
      </c>
      <c r="C456">
        <v>0</v>
      </c>
      <c r="D456">
        <v>0</v>
      </c>
      <c r="E456">
        <v>0</v>
      </c>
      <c r="F456">
        <v>0</v>
      </c>
    </row>
    <row r="457" spans="1:6" x14ac:dyDescent="0.25">
      <c r="A457">
        <v>454</v>
      </c>
      <c r="B457">
        <v>0</v>
      </c>
      <c r="C457">
        <v>0</v>
      </c>
      <c r="D457">
        <v>0</v>
      </c>
      <c r="E457">
        <v>0</v>
      </c>
      <c r="F457">
        <v>0</v>
      </c>
    </row>
    <row r="458" spans="1:6" x14ac:dyDescent="0.25">
      <c r="A458">
        <v>455</v>
      </c>
      <c r="B458">
        <v>0</v>
      </c>
      <c r="C458">
        <v>0</v>
      </c>
      <c r="D458">
        <v>0</v>
      </c>
      <c r="E458">
        <v>0</v>
      </c>
      <c r="F458">
        <v>0</v>
      </c>
    </row>
    <row r="459" spans="1:6" x14ac:dyDescent="0.25">
      <c r="A459">
        <v>456</v>
      </c>
      <c r="B459">
        <v>0</v>
      </c>
      <c r="C459">
        <v>0</v>
      </c>
      <c r="D459">
        <v>0</v>
      </c>
      <c r="E459">
        <v>0</v>
      </c>
      <c r="F459">
        <v>0</v>
      </c>
    </row>
    <row r="460" spans="1:6" x14ac:dyDescent="0.25">
      <c r="A460">
        <v>457</v>
      </c>
      <c r="B460">
        <v>0</v>
      </c>
      <c r="C460">
        <v>0</v>
      </c>
      <c r="D460">
        <v>0</v>
      </c>
      <c r="E460">
        <v>0</v>
      </c>
      <c r="F460">
        <v>0</v>
      </c>
    </row>
    <row r="461" spans="1:6" x14ac:dyDescent="0.25">
      <c r="A461">
        <v>458</v>
      </c>
      <c r="B461">
        <v>0</v>
      </c>
      <c r="C461">
        <v>0</v>
      </c>
      <c r="D461">
        <v>0</v>
      </c>
      <c r="E461">
        <v>0</v>
      </c>
      <c r="F461">
        <v>0</v>
      </c>
    </row>
    <row r="462" spans="1:6" x14ac:dyDescent="0.25">
      <c r="A462">
        <v>459</v>
      </c>
      <c r="B462">
        <v>0</v>
      </c>
      <c r="C462">
        <v>0</v>
      </c>
      <c r="D462">
        <v>0</v>
      </c>
      <c r="E462">
        <v>0</v>
      </c>
      <c r="F462">
        <v>0</v>
      </c>
    </row>
    <row r="463" spans="1:6" x14ac:dyDescent="0.25">
      <c r="A463">
        <v>460</v>
      </c>
      <c r="B463">
        <v>0</v>
      </c>
      <c r="C463">
        <v>0</v>
      </c>
      <c r="D463">
        <v>0</v>
      </c>
      <c r="E463">
        <v>0</v>
      </c>
      <c r="F463">
        <v>0</v>
      </c>
    </row>
    <row r="464" spans="1:6" x14ac:dyDescent="0.25">
      <c r="A464">
        <v>461</v>
      </c>
      <c r="B464">
        <v>0</v>
      </c>
      <c r="C464">
        <v>0</v>
      </c>
      <c r="D464">
        <v>0</v>
      </c>
      <c r="E464">
        <v>0</v>
      </c>
      <c r="F464">
        <v>0</v>
      </c>
    </row>
    <row r="465" spans="1:6" x14ac:dyDescent="0.25">
      <c r="A465">
        <v>462</v>
      </c>
      <c r="B465">
        <v>0</v>
      </c>
      <c r="C465">
        <v>0</v>
      </c>
      <c r="D465">
        <v>0</v>
      </c>
      <c r="E465">
        <v>0</v>
      </c>
      <c r="F465">
        <v>0</v>
      </c>
    </row>
    <row r="466" spans="1:6" x14ac:dyDescent="0.25">
      <c r="A466">
        <v>463</v>
      </c>
      <c r="B466">
        <v>0</v>
      </c>
      <c r="C466">
        <v>0</v>
      </c>
      <c r="D466">
        <v>0</v>
      </c>
      <c r="E466">
        <v>0</v>
      </c>
      <c r="F466">
        <v>0</v>
      </c>
    </row>
    <row r="467" spans="1:6" x14ac:dyDescent="0.25">
      <c r="A467">
        <v>464</v>
      </c>
      <c r="B467">
        <v>0</v>
      </c>
      <c r="C467">
        <v>0</v>
      </c>
      <c r="D467">
        <v>0</v>
      </c>
      <c r="E467">
        <v>0</v>
      </c>
      <c r="F467">
        <v>0</v>
      </c>
    </row>
    <row r="468" spans="1:6" x14ac:dyDescent="0.25">
      <c r="A468">
        <v>465</v>
      </c>
      <c r="B468">
        <v>0</v>
      </c>
      <c r="C468">
        <v>0</v>
      </c>
      <c r="D468">
        <v>0</v>
      </c>
      <c r="E468">
        <v>0</v>
      </c>
      <c r="F468">
        <v>0</v>
      </c>
    </row>
    <row r="469" spans="1:6" x14ac:dyDescent="0.25">
      <c r="A469">
        <v>466</v>
      </c>
      <c r="B469">
        <v>0</v>
      </c>
      <c r="C469">
        <v>0</v>
      </c>
      <c r="D469">
        <v>0</v>
      </c>
      <c r="E469">
        <v>0</v>
      </c>
      <c r="F469">
        <v>0</v>
      </c>
    </row>
    <row r="470" spans="1:6" x14ac:dyDescent="0.25">
      <c r="A470">
        <v>467</v>
      </c>
      <c r="B470">
        <v>0</v>
      </c>
      <c r="C470">
        <v>0</v>
      </c>
      <c r="D470">
        <v>0</v>
      </c>
      <c r="E470">
        <v>0</v>
      </c>
      <c r="F470">
        <v>0</v>
      </c>
    </row>
    <row r="471" spans="1:6" x14ac:dyDescent="0.25">
      <c r="A471">
        <v>468</v>
      </c>
      <c r="B471">
        <v>0</v>
      </c>
      <c r="C471">
        <v>0</v>
      </c>
      <c r="D471">
        <v>0</v>
      </c>
      <c r="E471">
        <v>0</v>
      </c>
      <c r="F471">
        <v>0</v>
      </c>
    </row>
    <row r="472" spans="1:6" x14ac:dyDescent="0.25">
      <c r="A472">
        <v>469</v>
      </c>
      <c r="B472">
        <v>0</v>
      </c>
      <c r="C472">
        <v>0</v>
      </c>
      <c r="D472">
        <v>0</v>
      </c>
      <c r="E472">
        <v>0</v>
      </c>
      <c r="F472">
        <v>0</v>
      </c>
    </row>
    <row r="473" spans="1:6" x14ac:dyDescent="0.25">
      <c r="A473">
        <v>470</v>
      </c>
      <c r="B473">
        <v>0</v>
      </c>
      <c r="C473">
        <v>0</v>
      </c>
      <c r="D473">
        <v>0</v>
      </c>
      <c r="E473">
        <v>0</v>
      </c>
      <c r="F473">
        <v>0</v>
      </c>
    </row>
    <row r="474" spans="1:6" x14ac:dyDescent="0.25">
      <c r="A474">
        <v>471</v>
      </c>
      <c r="B474">
        <v>0</v>
      </c>
      <c r="C474">
        <v>0</v>
      </c>
      <c r="D474">
        <v>0</v>
      </c>
      <c r="E474">
        <v>0</v>
      </c>
      <c r="F474">
        <v>0</v>
      </c>
    </row>
    <row r="475" spans="1:6" x14ac:dyDescent="0.25">
      <c r="A475">
        <v>472</v>
      </c>
      <c r="B475">
        <v>0</v>
      </c>
      <c r="C475">
        <v>0</v>
      </c>
      <c r="D475">
        <v>0</v>
      </c>
      <c r="E475">
        <v>0</v>
      </c>
      <c r="F475">
        <v>0</v>
      </c>
    </row>
    <row r="476" spans="1:6" x14ac:dyDescent="0.25">
      <c r="A476">
        <v>473</v>
      </c>
      <c r="B476">
        <v>0</v>
      </c>
      <c r="C476">
        <v>0</v>
      </c>
      <c r="D476">
        <v>0</v>
      </c>
      <c r="E476">
        <v>0</v>
      </c>
      <c r="F476">
        <v>0</v>
      </c>
    </row>
    <row r="477" spans="1:6" x14ac:dyDescent="0.25">
      <c r="A477">
        <v>474</v>
      </c>
      <c r="B477">
        <v>0</v>
      </c>
      <c r="C477">
        <v>0</v>
      </c>
      <c r="D477">
        <v>0</v>
      </c>
      <c r="E477">
        <v>0</v>
      </c>
      <c r="F477">
        <v>0</v>
      </c>
    </row>
    <row r="478" spans="1:6" x14ac:dyDescent="0.25">
      <c r="A478">
        <v>475</v>
      </c>
      <c r="B478">
        <v>0</v>
      </c>
      <c r="C478">
        <v>0</v>
      </c>
      <c r="D478">
        <v>0</v>
      </c>
      <c r="E478">
        <v>0</v>
      </c>
      <c r="F478">
        <v>0</v>
      </c>
    </row>
    <row r="479" spans="1:6" x14ac:dyDescent="0.25">
      <c r="A479">
        <v>476</v>
      </c>
      <c r="B479">
        <v>0</v>
      </c>
      <c r="C479">
        <v>0</v>
      </c>
      <c r="D479">
        <v>0</v>
      </c>
      <c r="E479">
        <v>0</v>
      </c>
      <c r="F479">
        <v>0</v>
      </c>
    </row>
    <row r="480" spans="1:6" x14ac:dyDescent="0.25">
      <c r="A480">
        <v>477</v>
      </c>
      <c r="B480">
        <v>0</v>
      </c>
      <c r="C480">
        <v>0</v>
      </c>
      <c r="D480">
        <v>0</v>
      </c>
      <c r="E480">
        <v>0</v>
      </c>
      <c r="F480">
        <v>0</v>
      </c>
    </row>
    <row r="481" spans="1:6" x14ac:dyDescent="0.25">
      <c r="A481">
        <v>478</v>
      </c>
      <c r="B481">
        <v>0</v>
      </c>
      <c r="C481">
        <v>0</v>
      </c>
      <c r="D481">
        <v>0</v>
      </c>
      <c r="E481">
        <v>0</v>
      </c>
      <c r="F481">
        <v>0</v>
      </c>
    </row>
    <row r="482" spans="1:6" x14ac:dyDescent="0.25">
      <c r="A482">
        <v>479</v>
      </c>
      <c r="B482">
        <v>0</v>
      </c>
      <c r="C482">
        <v>0</v>
      </c>
      <c r="D482">
        <v>0</v>
      </c>
      <c r="E482">
        <v>0</v>
      </c>
      <c r="F482">
        <v>0</v>
      </c>
    </row>
    <row r="483" spans="1:6" x14ac:dyDescent="0.25">
      <c r="A483">
        <v>480</v>
      </c>
      <c r="B483">
        <v>0</v>
      </c>
      <c r="C483">
        <v>0</v>
      </c>
      <c r="D483">
        <v>0</v>
      </c>
      <c r="E483">
        <v>0</v>
      </c>
      <c r="F483">
        <v>0</v>
      </c>
    </row>
    <row r="484" spans="1:6" x14ac:dyDescent="0.25">
      <c r="A484">
        <v>481</v>
      </c>
      <c r="B484">
        <v>0</v>
      </c>
      <c r="C484">
        <v>0</v>
      </c>
      <c r="D484">
        <v>0</v>
      </c>
      <c r="E484">
        <v>0</v>
      </c>
      <c r="F48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4"/>
  <sheetViews>
    <sheetView topLeftCell="A446" workbookViewId="0">
      <selection activeCell="C458" sqref="C458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>
        <v>206</v>
      </c>
      <c r="B209">
        <v>0</v>
      </c>
      <c r="C209">
        <v>0</v>
      </c>
      <c r="D209">
        <v>0</v>
      </c>
      <c r="E209">
        <v>0</v>
      </c>
      <c r="F209">
        <v>0</v>
      </c>
    </row>
    <row r="210" spans="1:6" x14ac:dyDescent="0.25">
      <c r="A210">
        <v>207</v>
      </c>
      <c r="B210">
        <v>0</v>
      </c>
      <c r="C210">
        <v>0</v>
      </c>
      <c r="D210">
        <v>0</v>
      </c>
      <c r="E210">
        <v>0</v>
      </c>
      <c r="F210">
        <v>0</v>
      </c>
    </row>
    <row r="211" spans="1:6" x14ac:dyDescent="0.25">
      <c r="A211">
        <v>208</v>
      </c>
      <c r="B211">
        <v>0</v>
      </c>
      <c r="C211">
        <v>0</v>
      </c>
      <c r="D211">
        <v>0</v>
      </c>
      <c r="E211">
        <v>0</v>
      </c>
      <c r="F211">
        <v>0</v>
      </c>
    </row>
    <row r="212" spans="1:6" x14ac:dyDescent="0.25">
      <c r="A212">
        <v>209</v>
      </c>
      <c r="B212">
        <v>0</v>
      </c>
      <c r="C212">
        <v>0</v>
      </c>
      <c r="D212">
        <v>0</v>
      </c>
      <c r="E212">
        <v>0</v>
      </c>
      <c r="F212">
        <v>0</v>
      </c>
    </row>
    <row r="213" spans="1:6" x14ac:dyDescent="0.25">
      <c r="A213">
        <v>210</v>
      </c>
      <c r="B213">
        <v>0</v>
      </c>
      <c r="C213">
        <v>0</v>
      </c>
      <c r="D213">
        <v>0</v>
      </c>
      <c r="E213">
        <v>0</v>
      </c>
      <c r="F213">
        <v>0</v>
      </c>
    </row>
    <row r="214" spans="1:6" x14ac:dyDescent="0.25">
      <c r="A214">
        <v>211</v>
      </c>
      <c r="B214">
        <v>0</v>
      </c>
      <c r="C214">
        <v>0</v>
      </c>
      <c r="D214">
        <v>0</v>
      </c>
      <c r="E214">
        <v>0</v>
      </c>
      <c r="F214">
        <v>0</v>
      </c>
    </row>
    <row r="215" spans="1:6" x14ac:dyDescent="0.25">
      <c r="A215">
        <v>212</v>
      </c>
      <c r="B215">
        <v>0</v>
      </c>
      <c r="C215">
        <v>0</v>
      </c>
      <c r="D215">
        <v>0</v>
      </c>
      <c r="E215">
        <v>0</v>
      </c>
      <c r="F215">
        <v>0</v>
      </c>
    </row>
    <row r="216" spans="1:6" x14ac:dyDescent="0.25">
      <c r="A216">
        <v>213</v>
      </c>
      <c r="B216">
        <v>0</v>
      </c>
      <c r="C216">
        <v>0</v>
      </c>
      <c r="D216">
        <v>0</v>
      </c>
      <c r="E216">
        <v>0</v>
      </c>
      <c r="F216">
        <v>0</v>
      </c>
    </row>
    <row r="217" spans="1:6" x14ac:dyDescent="0.25">
      <c r="A217">
        <v>214</v>
      </c>
      <c r="B217">
        <v>0</v>
      </c>
      <c r="C217">
        <v>0</v>
      </c>
      <c r="D217">
        <v>0</v>
      </c>
      <c r="E217">
        <v>0</v>
      </c>
      <c r="F217">
        <v>0</v>
      </c>
    </row>
    <row r="218" spans="1:6" x14ac:dyDescent="0.25">
      <c r="A218">
        <v>215</v>
      </c>
      <c r="B218">
        <v>0</v>
      </c>
      <c r="C218">
        <v>0</v>
      </c>
      <c r="D218">
        <v>0</v>
      </c>
      <c r="E218">
        <v>0</v>
      </c>
      <c r="F218">
        <v>0</v>
      </c>
    </row>
    <row r="219" spans="1:6" x14ac:dyDescent="0.25">
      <c r="A219">
        <v>216</v>
      </c>
      <c r="B219">
        <v>0</v>
      </c>
      <c r="C219">
        <v>0</v>
      </c>
      <c r="D219">
        <v>0</v>
      </c>
      <c r="E219">
        <v>0</v>
      </c>
      <c r="F219">
        <v>0</v>
      </c>
    </row>
    <row r="220" spans="1:6" x14ac:dyDescent="0.25">
      <c r="A220">
        <v>217</v>
      </c>
      <c r="B220">
        <v>0</v>
      </c>
      <c r="C220">
        <v>0</v>
      </c>
      <c r="D220">
        <v>0</v>
      </c>
      <c r="E220">
        <v>0</v>
      </c>
      <c r="F220">
        <v>0</v>
      </c>
    </row>
    <row r="221" spans="1:6" x14ac:dyDescent="0.25">
      <c r="A221">
        <v>218</v>
      </c>
      <c r="B221">
        <v>0</v>
      </c>
      <c r="C221">
        <v>0</v>
      </c>
      <c r="D221">
        <v>0</v>
      </c>
      <c r="E221">
        <v>0</v>
      </c>
      <c r="F221">
        <v>0</v>
      </c>
    </row>
    <row r="222" spans="1:6" x14ac:dyDescent="0.25">
      <c r="A222">
        <v>219</v>
      </c>
      <c r="B222">
        <v>0</v>
      </c>
      <c r="C222">
        <v>0</v>
      </c>
      <c r="D222">
        <v>0</v>
      </c>
      <c r="E222">
        <v>0</v>
      </c>
      <c r="F222">
        <v>0</v>
      </c>
    </row>
    <row r="223" spans="1:6" x14ac:dyDescent="0.25">
      <c r="A223">
        <v>220</v>
      </c>
      <c r="B223">
        <v>0</v>
      </c>
      <c r="C223">
        <v>0</v>
      </c>
      <c r="D223">
        <v>0</v>
      </c>
      <c r="E223">
        <v>0</v>
      </c>
      <c r="F223">
        <v>0</v>
      </c>
    </row>
    <row r="224" spans="1:6" x14ac:dyDescent="0.25">
      <c r="A224">
        <v>221</v>
      </c>
      <c r="B224">
        <v>0</v>
      </c>
      <c r="C224">
        <v>0</v>
      </c>
      <c r="D224">
        <v>0</v>
      </c>
      <c r="E224">
        <v>0</v>
      </c>
      <c r="F224">
        <v>0</v>
      </c>
    </row>
    <row r="225" spans="1:6" x14ac:dyDescent="0.25">
      <c r="A225">
        <v>222</v>
      </c>
      <c r="B225">
        <v>0</v>
      </c>
      <c r="C225">
        <v>0</v>
      </c>
      <c r="D225">
        <v>0</v>
      </c>
      <c r="E225">
        <v>0</v>
      </c>
      <c r="F225">
        <v>0</v>
      </c>
    </row>
    <row r="226" spans="1:6" x14ac:dyDescent="0.25">
      <c r="A226">
        <v>223</v>
      </c>
      <c r="B226">
        <v>0</v>
      </c>
      <c r="C226">
        <v>0</v>
      </c>
      <c r="D226">
        <v>0</v>
      </c>
      <c r="E226">
        <v>0</v>
      </c>
      <c r="F226">
        <v>0</v>
      </c>
    </row>
    <row r="227" spans="1:6" x14ac:dyDescent="0.25">
      <c r="A227">
        <v>224</v>
      </c>
      <c r="B227">
        <v>0</v>
      </c>
      <c r="C227">
        <v>0</v>
      </c>
      <c r="D227">
        <v>0</v>
      </c>
      <c r="E227">
        <v>0</v>
      </c>
      <c r="F227">
        <v>0</v>
      </c>
    </row>
    <row r="228" spans="1:6" x14ac:dyDescent="0.25">
      <c r="A228">
        <v>225</v>
      </c>
      <c r="B228">
        <v>0</v>
      </c>
      <c r="C228">
        <v>0</v>
      </c>
      <c r="D228">
        <v>0</v>
      </c>
      <c r="E228">
        <v>0</v>
      </c>
      <c r="F228">
        <v>0</v>
      </c>
    </row>
    <row r="229" spans="1:6" x14ac:dyDescent="0.25">
      <c r="A229">
        <v>226</v>
      </c>
      <c r="B229">
        <v>0</v>
      </c>
      <c r="C229">
        <v>0</v>
      </c>
      <c r="D229">
        <v>0</v>
      </c>
      <c r="E229">
        <v>0</v>
      </c>
      <c r="F229">
        <v>0</v>
      </c>
    </row>
    <row r="230" spans="1:6" x14ac:dyDescent="0.25">
      <c r="A230">
        <v>227</v>
      </c>
      <c r="B230">
        <v>0</v>
      </c>
      <c r="C230">
        <v>0</v>
      </c>
      <c r="D230">
        <v>0</v>
      </c>
      <c r="E230">
        <v>0</v>
      </c>
      <c r="F230">
        <v>0</v>
      </c>
    </row>
    <row r="231" spans="1:6" x14ac:dyDescent="0.25">
      <c r="A231">
        <v>228</v>
      </c>
      <c r="B231">
        <v>0</v>
      </c>
      <c r="C231">
        <v>0</v>
      </c>
      <c r="D231">
        <v>0</v>
      </c>
      <c r="E231">
        <v>0</v>
      </c>
      <c r="F231">
        <v>0</v>
      </c>
    </row>
    <row r="232" spans="1:6" x14ac:dyDescent="0.25">
      <c r="A232">
        <v>229</v>
      </c>
      <c r="B232">
        <v>0</v>
      </c>
      <c r="C232">
        <v>0</v>
      </c>
      <c r="D232">
        <v>0</v>
      </c>
      <c r="E232">
        <v>0</v>
      </c>
      <c r="F232">
        <v>0</v>
      </c>
    </row>
    <row r="233" spans="1:6" x14ac:dyDescent="0.25">
      <c r="A233">
        <v>230</v>
      </c>
      <c r="B233">
        <v>0</v>
      </c>
      <c r="C233">
        <v>0</v>
      </c>
      <c r="D233">
        <v>0</v>
      </c>
      <c r="E233">
        <v>0</v>
      </c>
      <c r="F233">
        <v>0</v>
      </c>
    </row>
    <row r="234" spans="1:6" x14ac:dyDescent="0.25">
      <c r="A234">
        <v>231</v>
      </c>
      <c r="B234">
        <v>0</v>
      </c>
      <c r="C234">
        <v>0</v>
      </c>
      <c r="D234">
        <v>0</v>
      </c>
      <c r="E234">
        <v>0</v>
      </c>
      <c r="F234">
        <v>0</v>
      </c>
    </row>
    <row r="235" spans="1:6" x14ac:dyDescent="0.25">
      <c r="A235">
        <v>232</v>
      </c>
      <c r="B235">
        <v>0</v>
      </c>
      <c r="C235">
        <v>0</v>
      </c>
      <c r="D235">
        <v>0</v>
      </c>
      <c r="E235">
        <v>0</v>
      </c>
      <c r="F235">
        <v>0</v>
      </c>
    </row>
    <row r="236" spans="1:6" x14ac:dyDescent="0.25">
      <c r="A236">
        <v>233</v>
      </c>
      <c r="B236">
        <v>0</v>
      </c>
      <c r="C236">
        <v>0</v>
      </c>
      <c r="D236">
        <v>0</v>
      </c>
      <c r="E236">
        <v>0</v>
      </c>
      <c r="F236">
        <v>0</v>
      </c>
    </row>
    <row r="237" spans="1:6" x14ac:dyDescent="0.25">
      <c r="A237">
        <v>234</v>
      </c>
      <c r="B237">
        <v>0</v>
      </c>
      <c r="C237">
        <v>0</v>
      </c>
      <c r="D237">
        <v>0</v>
      </c>
      <c r="E237">
        <v>0</v>
      </c>
      <c r="F237">
        <v>0</v>
      </c>
    </row>
    <row r="238" spans="1:6" x14ac:dyDescent="0.25">
      <c r="A238">
        <v>235</v>
      </c>
      <c r="B238">
        <v>0</v>
      </c>
      <c r="C238">
        <v>0</v>
      </c>
      <c r="D238">
        <v>0</v>
      </c>
      <c r="E238">
        <v>0</v>
      </c>
      <c r="F238">
        <v>0</v>
      </c>
    </row>
    <row r="239" spans="1:6" x14ac:dyDescent="0.25">
      <c r="A239">
        <v>236</v>
      </c>
      <c r="B239">
        <v>0</v>
      </c>
      <c r="C239">
        <v>0</v>
      </c>
      <c r="D239">
        <v>0</v>
      </c>
      <c r="E239">
        <v>0</v>
      </c>
      <c r="F239">
        <v>0</v>
      </c>
    </row>
    <row r="240" spans="1:6" x14ac:dyDescent="0.25">
      <c r="A240">
        <v>237</v>
      </c>
      <c r="B240">
        <v>0</v>
      </c>
      <c r="C240">
        <v>0</v>
      </c>
      <c r="D240">
        <v>0</v>
      </c>
      <c r="E240">
        <v>0</v>
      </c>
      <c r="F240">
        <v>0</v>
      </c>
    </row>
    <row r="241" spans="1:6" x14ac:dyDescent="0.25">
      <c r="A241">
        <v>238</v>
      </c>
      <c r="B241">
        <v>0</v>
      </c>
      <c r="C241">
        <v>0</v>
      </c>
      <c r="D241">
        <v>0</v>
      </c>
      <c r="E241">
        <v>0</v>
      </c>
      <c r="F241">
        <v>0</v>
      </c>
    </row>
    <row r="242" spans="1:6" x14ac:dyDescent="0.25">
      <c r="A242">
        <v>239</v>
      </c>
      <c r="B242">
        <v>0</v>
      </c>
      <c r="C242">
        <v>0</v>
      </c>
      <c r="D242">
        <v>0</v>
      </c>
      <c r="E242">
        <v>0</v>
      </c>
      <c r="F242">
        <v>0</v>
      </c>
    </row>
    <row r="243" spans="1:6" x14ac:dyDescent="0.25">
      <c r="A243">
        <v>240</v>
      </c>
      <c r="B243">
        <v>0</v>
      </c>
      <c r="C243">
        <v>0</v>
      </c>
      <c r="D243">
        <v>0</v>
      </c>
      <c r="E243">
        <v>0</v>
      </c>
      <c r="F243">
        <v>0</v>
      </c>
    </row>
    <row r="244" spans="1:6" x14ac:dyDescent="0.25">
      <c r="A244">
        <v>241</v>
      </c>
      <c r="B244">
        <v>0</v>
      </c>
      <c r="C244">
        <v>0</v>
      </c>
      <c r="D244">
        <v>0</v>
      </c>
      <c r="E244">
        <v>0</v>
      </c>
      <c r="F244">
        <v>0</v>
      </c>
    </row>
    <row r="245" spans="1:6" x14ac:dyDescent="0.25">
      <c r="A245">
        <v>242</v>
      </c>
      <c r="B245">
        <v>0</v>
      </c>
      <c r="C245">
        <v>0</v>
      </c>
      <c r="D245">
        <v>0</v>
      </c>
      <c r="E245">
        <v>0</v>
      </c>
      <c r="F245">
        <v>0</v>
      </c>
    </row>
    <row r="246" spans="1:6" x14ac:dyDescent="0.25">
      <c r="A246">
        <v>243</v>
      </c>
      <c r="B246">
        <v>0</v>
      </c>
      <c r="C246">
        <v>0</v>
      </c>
      <c r="D246">
        <v>0</v>
      </c>
      <c r="E246">
        <v>0</v>
      </c>
      <c r="F246">
        <v>0</v>
      </c>
    </row>
    <row r="247" spans="1:6" x14ac:dyDescent="0.25">
      <c r="A247">
        <v>244</v>
      </c>
      <c r="B247">
        <v>0</v>
      </c>
      <c r="C247">
        <v>0</v>
      </c>
      <c r="D247">
        <v>0</v>
      </c>
      <c r="E247">
        <v>0</v>
      </c>
      <c r="F247">
        <v>0</v>
      </c>
    </row>
    <row r="248" spans="1:6" x14ac:dyDescent="0.25">
      <c r="A248">
        <v>245</v>
      </c>
      <c r="B248">
        <v>0</v>
      </c>
      <c r="C248">
        <v>0</v>
      </c>
      <c r="D248">
        <v>0</v>
      </c>
      <c r="E248">
        <v>0</v>
      </c>
      <c r="F248">
        <v>0</v>
      </c>
    </row>
    <row r="249" spans="1:6" x14ac:dyDescent="0.25">
      <c r="A249">
        <v>246</v>
      </c>
      <c r="B249">
        <v>0</v>
      </c>
      <c r="C249">
        <v>0</v>
      </c>
      <c r="D249">
        <v>0</v>
      </c>
      <c r="E249">
        <v>0</v>
      </c>
      <c r="F249">
        <v>0</v>
      </c>
    </row>
    <row r="250" spans="1:6" x14ac:dyDescent="0.25">
      <c r="A250">
        <v>247</v>
      </c>
      <c r="B250">
        <v>0</v>
      </c>
      <c r="C250">
        <v>0</v>
      </c>
      <c r="D250">
        <v>0</v>
      </c>
      <c r="E250">
        <v>0</v>
      </c>
      <c r="F250">
        <v>0</v>
      </c>
    </row>
    <row r="251" spans="1:6" x14ac:dyDescent="0.25">
      <c r="A251">
        <v>248</v>
      </c>
      <c r="B251">
        <v>0</v>
      </c>
      <c r="C251">
        <v>0</v>
      </c>
      <c r="D251">
        <v>0</v>
      </c>
      <c r="E251">
        <v>0</v>
      </c>
      <c r="F251">
        <v>0</v>
      </c>
    </row>
    <row r="252" spans="1:6" x14ac:dyDescent="0.25">
      <c r="A252">
        <v>249</v>
      </c>
      <c r="B252">
        <v>0</v>
      </c>
      <c r="C252">
        <v>0</v>
      </c>
      <c r="D252">
        <v>0</v>
      </c>
      <c r="E252">
        <v>0</v>
      </c>
      <c r="F252">
        <v>0</v>
      </c>
    </row>
    <row r="253" spans="1:6" x14ac:dyDescent="0.25">
      <c r="A253">
        <v>250</v>
      </c>
      <c r="B253">
        <v>0</v>
      </c>
      <c r="C253">
        <v>0</v>
      </c>
      <c r="D253">
        <v>0</v>
      </c>
      <c r="E253">
        <v>0</v>
      </c>
      <c r="F253">
        <v>0</v>
      </c>
    </row>
    <row r="254" spans="1:6" x14ac:dyDescent="0.25">
      <c r="A254">
        <v>251</v>
      </c>
      <c r="B254">
        <v>0</v>
      </c>
      <c r="C254">
        <v>0</v>
      </c>
      <c r="D254">
        <v>0</v>
      </c>
      <c r="E254">
        <v>0</v>
      </c>
      <c r="F254">
        <v>0</v>
      </c>
    </row>
    <row r="255" spans="1:6" x14ac:dyDescent="0.25">
      <c r="A255">
        <v>252</v>
      </c>
      <c r="B255">
        <v>0</v>
      </c>
      <c r="C255">
        <v>0</v>
      </c>
      <c r="D255">
        <v>0</v>
      </c>
      <c r="E255">
        <v>0</v>
      </c>
      <c r="F255">
        <v>0</v>
      </c>
    </row>
    <row r="256" spans="1:6" x14ac:dyDescent="0.25">
      <c r="A256">
        <v>253</v>
      </c>
      <c r="B256">
        <v>0</v>
      </c>
      <c r="C256">
        <v>0</v>
      </c>
      <c r="D256">
        <v>0</v>
      </c>
      <c r="E256">
        <v>0</v>
      </c>
      <c r="F256">
        <v>0</v>
      </c>
    </row>
    <row r="257" spans="1:6" x14ac:dyDescent="0.25">
      <c r="A257">
        <v>254</v>
      </c>
      <c r="B257">
        <v>0</v>
      </c>
      <c r="C257">
        <v>0</v>
      </c>
      <c r="D257">
        <v>0</v>
      </c>
      <c r="E257">
        <v>0</v>
      </c>
      <c r="F257">
        <v>0</v>
      </c>
    </row>
    <row r="258" spans="1:6" x14ac:dyDescent="0.25">
      <c r="A258">
        <v>255</v>
      </c>
      <c r="B258">
        <v>0</v>
      </c>
      <c r="C258">
        <v>0</v>
      </c>
      <c r="D258">
        <v>0</v>
      </c>
      <c r="E258">
        <v>0</v>
      </c>
      <c r="F258">
        <v>0</v>
      </c>
    </row>
    <row r="259" spans="1:6" x14ac:dyDescent="0.25">
      <c r="A259">
        <v>256</v>
      </c>
      <c r="B259">
        <v>0</v>
      </c>
      <c r="C259">
        <v>0</v>
      </c>
      <c r="D259">
        <v>0</v>
      </c>
      <c r="E259">
        <v>0</v>
      </c>
      <c r="F259">
        <v>0</v>
      </c>
    </row>
    <row r="260" spans="1:6" x14ac:dyDescent="0.25">
      <c r="A260">
        <v>257</v>
      </c>
      <c r="B260">
        <v>0</v>
      </c>
      <c r="C260">
        <v>0</v>
      </c>
      <c r="D260">
        <v>0</v>
      </c>
      <c r="E260">
        <v>0</v>
      </c>
      <c r="F260">
        <v>0</v>
      </c>
    </row>
    <row r="261" spans="1:6" x14ac:dyDescent="0.25">
      <c r="A261">
        <v>258</v>
      </c>
      <c r="B261">
        <v>0</v>
      </c>
      <c r="C261">
        <v>0</v>
      </c>
      <c r="D261">
        <v>0</v>
      </c>
      <c r="E261">
        <v>0</v>
      </c>
      <c r="F261">
        <v>0</v>
      </c>
    </row>
    <row r="262" spans="1:6" x14ac:dyDescent="0.25">
      <c r="A262">
        <v>259</v>
      </c>
      <c r="B262">
        <v>0</v>
      </c>
      <c r="C262">
        <v>0</v>
      </c>
      <c r="D262">
        <v>0</v>
      </c>
      <c r="E262">
        <v>0</v>
      </c>
      <c r="F262">
        <v>0</v>
      </c>
    </row>
    <row r="263" spans="1:6" x14ac:dyDescent="0.25">
      <c r="A263">
        <v>260</v>
      </c>
      <c r="B263">
        <v>0</v>
      </c>
      <c r="C263">
        <v>0</v>
      </c>
      <c r="D263">
        <v>0</v>
      </c>
      <c r="E263">
        <v>0</v>
      </c>
      <c r="F263">
        <v>0</v>
      </c>
    </row>
    <row r="264" spans="1:6" x14ac:dyDescent="0.25">
      <c r="A264">
        <v>261</v>
      </c>
      <c r="B264">
        <v>0</v>
      </c>
      <c r="C264">
        <v>0</v>
      </c>
      <c r="D264">
        <v>0</v>
      </c>
      <c r="E264">
        <v>0</v>
      </c>
      <c r="F264">
        <v>0</v>
      </c>
    </row>
    <row r="265" spans="1:6" x14ac:dyDescent="0.25">
      <c r="A265">
        <v>262</v>
      </c>
      <c r="B265">
        <v>0</v>
      </c>
      <c r="C265">
        <v>0</v>
      </c>
      <c r="D265">
        <v>0</v>
      </c>
      <c r="E265">
        <v>0</v>
      </c>
      <c r="F265">
        <v>0</v>
      </c>
    </row>
    <row r="266" spans="1:6" x14ac:dyDescent="0.25">
      <c r="A266">
        <v>263</v>
      </c>
      <c r="B266">
        <v>0</v>
      </c>
      <c r="C266">
        <v>0</v>
      </c>
      <c r="D266">
        <v>0</v>
      </c>
      <c r="E266">
        <v>0</v>
      </c>
      <c r="F266">
        <v>0</v>
      </c>
    </row>
    <row r="267" spans="1:6" x14ac:dyDescent="0.25">
      <c r="A267">
        <v>264</v>
      </c>
      <c r="B267">
        <v>0</v>
      </c>
      <c r="C267">
        <v>0</v>
      </c>
      <c r="D267">
        <v>0</v>
      </c>
      <c r="E267">
        <v>0</v>
      </c>
      <c r="F267">
        <v>0</v>
      </c>
    </row>
    <row r="268" spans="1:6" x14ac:dyDescent="0.25">
      <c r="A268">
        <v>265</v>
      </c>
      <c r="B268">
        <v>0</v>
      </c>
      <c r="C268">
        <v>0</v>
      </c>
      <c r="D268">
        <v>0</v>
      </c>
      <c r="E268">
        <v>0</v>
      </c>
      <c r="F268">
        <v>0</v>
      </c>
    </row>
    <row r="269" spans="1:6" x14ac:dyDescent="0.25">
      <c r="A269">
        <v>266</v>
      </c>
      <c r="B269">
        <v>0</v>
      </c>
      <c r="C269">
        <v>0</v>
      </c>
      <c r="D269">
        <v>0</v>
      </c>
      <c r="E269">
        <v>0</v>
      </c>
      <c r="F269">
        <v>0</v>
      </c>
    </row>
    <row r="270" spans="1:6" x14ac:dyDescent="0.25">
      <c r="A270">
        <v>267</v>
      </c>
      <c r="B270">
        <v>0</v>
      </c>
      <c r="C270">
        <v>0</v>
      </c>
      <c r="D270">
        <v>0</v>
      </c>
      <c r="E270">
        <v>0</v>
      </c>
      <c r="F270">
        <v>0</v>
      </c>
    </row>
    <row r="271" spans="1:6" x14ac:dyDescent="0.25">
      <c r="A271">
        <v>268</v>
      </c>
      <c r="B271">
        <v>0</v>
      </c>
      <c r="C271">
        <v>0</v>
      </c>
      <c r="D271">
        <v>0</v>
      </c>
      <c r="E271">
        <v>0</v>
      </c>
      <c r="F271">
        <v>0</v>
      </c>
    </row>
    <row r="272" spans="1:6" x14ac:dyDescent="0.25">
      <c r="A272">
        <v>269</v>
      </c>
      <c r="B272">
        <v>0</v>
      </c>
      <c r="C272">
        <v>0</v>
      </c>
      <c r="D272">
        <v>0</v>
      </c>
      <c r="E272">
        <v>0</v>
      </c>
      <c r="F272">
        <v>0</v>
      </c>
    </row>
    <row r="273" spans="1:6" x14ac:dyDescent="0.25">
      <c r="A273">
        <v>270</v>
      </c>
      <c r="B273">
        <v>0</v>
      </c>
      <c r="C273">
        <v>0</v>
      </c>
      <c r="D273">
        <v>0</v>
      </c>
      <c r="E273">
        <v>0</v>
      </c>
      <c r="F273">
        <v>0</v>
      </c>
    </row>
    <row r="274" spans="1:6" x14ac:dyDescent="0.25">
      <c r="A274">
        <v>271</v>
      </c>
      <c r="B274">
        <v>0</v>
      </c>
      <c r="C274">
        <v>0</v>
      </c>
      <c r="D274">
        <v>0</v>
      </c>
      <c r="E274">
        <v>0</v>
      </c>
      <c r="F274">
        <v>0</v>
      </c>
    </row>
    <row r="275" spans="1:6" x14ac:dyDescent="0.25">
      <c r="A275">
        <v>272</v>
      </c>
      <c r="B275">
        <v>0</v>
      </c>
      <c r="C275">
        <v>0</v>
      </c>
      <c r="D275">
        <v>0</v>
      </c>
      <c r="E275">
        <v>0</v>
      </c>
      <c r="F275">
        <v>0</v>
      </c>
    </row>
    <row r="276" spans="1:6" x14ac:dyDescent="0.25">
      <c r="A276">
        <v>273</v>
      </c>
      <c r="B276">
        <v>0</v>
      </c>
      <c r="C276">
        <v>0</v>
      </c>
      <c r="D276">
        <v>0</v>
      </c>
      <c r="E276">
        <v>0</v>
      </c>
      <c r="F276">
        <v>0</v>
      </c>
    </row>
    <row r="277" spans="1:6" x14ac:dyDescent="0.25">
      <c r="A277">
        <v>274</v>
      </c>
      <c r="B277">
        <v>0</v>
      </c>
      <c r="C277">
        <v>0</v>
      </c>
      <c r="D277">
        <v>0</v>
      </c>
      <c r="E277">
        <v>0</v>
      </c>
      <c r="F277">
        <v>0</v>
      </c>
    </row>
    <row r="278" spans="1:6" x14ac:dyDescent="0.25">
      <c r="A278">
        <v>275</v>
      </c>
      <c r="B278">
        <v>0</v>
      </c>
      <c r="C278">
        <v>0</v>
      </c>
      <c r="D278">
        <v>0</v>
      </c>
      <c r="E278">
        <v>0</v>
      </c>
      <c r="F278">
        <v>0</v>
      </c>
    </row>
    <row r="279" spans="1:6" x14ac:dyDescent="0.25">
      <c r="A279">
        <v>276</v>
      </c>
      <c r="B279">
        <v>0</v>
      </c>
      <c r="C279">
        <v>0</v>
      </c>
      <c r="D279">
        <v>0</v>
      </c>
      <c r="E279">
        <v>0</v>
      </c>
      <c r="F279">
        <v>0</v>
      </c>
    </row>
    <row r="280" spans="1:6" x14ac:dyDescent="0.25">
      <c r="A280">
        <v>277</v>
      </c>
      <c r="B280">
        <v>0</v>
      </c>
      <c r="C280">
        <v>0</v>
      </c>
      <c r="D280">
        <v>0</v>
      </c>
      <c r="E280">
        <v>0</v>
      </c>
      <c r="F280">
        <v>0</v>
      </c>
    </row>
    <row r="281" spans="1:6" x14ac:dyDescent="0.25">
      <c r="A281">
        <v>278</v>
      </c>
      <c r="B281">
        <v>0</v>
      </c>
      <c r="C281">
        <v>0</v>
      </c>
      <c r="D281">
        <v>0</v>
      </c>
      <c r="E281">
        <v>0</v>
      </c>
      <c r="F281">
        <v>0</v>
      </c>
    </row>
    <row r="282" spans="1:6" x14ac:dyDescent="0.25">
      <c r="A282">
        <v>279</v>
      </c>
      <c r="B282">
        <v>0</v>
      </c>
      <c r="C282">
        <v>0</v>
      </c>
      <c r="D282">
        <v>0</v>
      </c>
      <c r="E282">
        <v>0</v>
      </c>
      <c r="F282">
        <v>0</v>
      </c>
    </row>
    <row r="283" spans="1:6" x14ac:dyDescent="0.25">
      <c r="A283">
        <v>280</v>
      </c>
      <c r="B283">
        <v>0</v>
      </c>
      <c r="C283">
        <v>0</v>
      </c>
      <c r="D283">
        <v>0</v>
      </c>
      <c r="E283">
        <v>0</v>
      </c>
      <c r="F283">
        <v>0</v>
      </c>
    </row>
    <row r="284" spans="1:6" x14ac:dyDescent="0.25">
      <c r="A284">
        <v>281</v>
      </c>
      <c r="B284">
        <v>0</v>
      </c>
      <c r="C284">
        <v>0</v>
      </c>
      <c r="D284">
        <v>0</v>
      </c>
      <c r="E284">
        <v>0</v>
      </c>
      <c r="F284">
        <v>0</v>
      </c>
    </row>
    <row r="285" spans="1:6" x14ac:dyDescent="0.25">
      <c r="A285">
        <v>282</v>
      </c>
      <c r="B285">
        <v>0</v>
      </c>
      <c r="C285">
        <v>0</v>
      </c>
      <c r="D285">
        <v>0</v>
      </c>
      <c r="E285">
        <v>0</v>
      </c>
      <c r="F285">
        <v>0</v>
      </c>
    </row>
    <row r="286" spans="1:6" x14ac:dyDescent="0.25">
      <c r="A286">
        <v>283</v>
      </c>
      <c r="B286">
        <v>0</v>
      </c>
      <c r="C286">
        <v>0</v>
      </c>
      <c r="D286">
        <v>0</v>
      </c>
      <c r="E286">
        <v>0</v>
      </c>
      <c r="F286">
        <v>0</v>
      </c>
    </row>
    <row r="287" spans="1:6" x14ac:dyDescent="0.25">
      <c r="A287">
        <v>284</v>
      </c>
      <c r="B287">
        <v>0</v>
      </c>
      <c r="C287">
        <v>0</v>
      </c>
      <c r="D287">
        <v>0</v>
      </c>
      <c r="E287">
        <v>0</v>
      </c>
      <c r="F287">
        <v>0</v>
      </c>
    </row>
    <row r="288" spans="1:6" x14ac:dyDescent="0.25">
      <c r="A288">
        <v>285</v>
      </c>
      <c r="B288">
        <v>0</v>
      </c>
      <c r="C288">
        <v>0</v>
      </c>
      <c r="D288">
        <v>0</v>
      </c>
      <c r="E288">
        <v>0</v>
      </c>
      <c r="F288">
        <v>0</v>
      </c>
    </row>
    <row r="289" spans="1:6" x14ac:dyDescent="0.25">
      <c r="A289">
        <v>286</v>
      </c>
      <c r="B289">
        <v>0</v>
      </c>
      <c r="C289">
        <v>0</v>
      </c>
      <c r="D289">
        <v>0</v>
      </c>
      <c r="E289">
        <v>0</v>
      </c>
      <c r="F289">
        <v>0</v>
      </c>
    </row>
    <row r="290" spans="1:6" x14ac:dyDescent="0.25">
      <c r="A290">
        <v>287</v>
      </c>
      <c r="B290">
        <v>0</v>
      </c>
      <c r="C290">
        <v>0</v>
      </c>
      <c r="D290">
        <v>0</v>
      </c>
      <c r="E290">
        <v>0</v>
      </c>
      <c r="F290">
        <v>0</v>
      </c>
    </row>
    <row r="291" spans="1:6" x14ac:dyDescent="0.25">
      <c r="A291">
        <v>288</v>
      </c>
      <c r="B291">
        <v>0</v>
      </c>
      <c r="C291">
        <v>0</v>
      </c>
      <c r="D291">
        <v>0</v>
      </c>
      <c r="E291">
        <v>0</v>
      </c>
      <c r="F291">
        <v>0</v>
      </c>
    </row>
    <row r="292" spans="1:6" x14ac:dyDescent="0.25">
      <c r="A292">
        <v>289</v>
      </c>
      <c r="B292">
        <v>0</v>
      </c>
      <c r="C292">
        <v>0</v>
      </c>
      <c r="D292">
        <v>0</v>
      </c>
      <c r="E292">
        <v>0</v>
      </c>
      <c r="F292">
        <v>0</v>
      </c>
    </row>
    <row r="293" spans="1:6" x14ac:dyDescent="0.25">
      <c r="A293">
        <v>290</v>
      </c>
      <c r="B293">
        <v>0</v>
      </c>
      <c r="C293">
        <v>0</v>
      </c>
      <c r="D293">
        <v>0</v>
      </c>
      <c r="E293">
        <v>0</v>
      </c>
      <c r="F293">
        <v>0</v>
      </c>
    </row>
    <row r="294" spans="1:6" x14ac:dyDescent="0.25">
      <c r="A294">
        <v>291</v>
      </c>
      <c r="B294">
        <v>0</v>
      </c>
      <c r="C294">
        <v>0</v>
      </c>
      <c r="D294">
        <v>0</v>
      </c>
      <c r="E294">
        <v>0</v>
      </c>
      <c r="F294">
        <v>0</v>
      </c>
    </row>
    <row r="295" spans="1:6" x14ac:dyDescent="0.25">
      <c r="A295">
        <v>292</v>
      </c>
      <c r="B295">
        <v>0</v>
      </c>
      <c r="C295">
        <v>0</v>
      </c>
      <c r="D295">
        <v>0</v>
      </c>
      <c r="E295">
        <v>0</v>
      </c>
      <c r="F295">
        <v>0</v>
      </c>
    </row>
    <row r="296" spans="1:6" x14ac:dyDescent="0.25">
      <c r="A296">
        <v>293</v>
      </c>
      <c r="B296">
        <v>0</v>
      </c>
      <c r="C296">
        <v>0</v>
      </c>
      <c r="D296">
        <v>0</v>
      </c>
      <c r="E296">
        <v>0</v>
      </c>
      <c r="F296">
        <v>0</v>
      </c>
    </row>
    <row r="297" spans="1:6" x14ac:dyDescent="0.25">
      <c r="A297">
        <v>294</v>
      </c>
      <c r="B297">
        <v>0</v>
      </c>
      <c r="C297">
        <v>0</v>
      </c>
      <c r="D297">
        <v>0</v>
      </c>
      <c r="E297">
        <v>0</v>
      </c>
      <c r="F297">
        <v>0</v>
      </c>
    </row>
    <row r="298" spans="1:6" x14ac:dyDescent="0.25">
      <c r="A298">
        <v>295</v>
      </c>
      <c r="B298">
        <v>0</v>
      </c>
      <c r="C298">
        <v>0</v>
      </c>
      <c r="D298">
        <v>0</v>
      </c>
      <c r="E298">
        <v>0</v>
      </c>
      <c r="F298">
        <v>0</v>
      </c>
    </row>
    <row r="299" spans="1:6" x14ac:dyDescent="0.25">
      <c r="A299">
        <v>296</v>
      </c>
      <c r="B299">
        <v>0</v>
      </c>
      <c r="C299">
        <v>0</v>
      </c>
      <c r="D299">
        <v>0</v>
      </c>
      <c r="E299">
        <v>0</v>
      </c>
      <c r="F299">
        <v>0</v>
      </c>
    </row>
    <row r="300" spans="1:6" x14ac:dyDescent="0.25">
      <c r="A300">
        <v>297</v>
      </c>
      <c r="B300">
        <v>0</v>
      </c>
      <c r="C300">
        <v>0</v>
      </c>
      <c r="D300">
        <v>0</v>
      </c>
      <c r="E300">
        <v>0</v>
      </c>
      <c r="F300">
        <v>0</v>
      </c>
    </row>
    <row r="301" spans="1:6" x14ac:dyDescent="0.25">
      <c r="A301">
        <v>298</v>
      </c>
      <c r="B301">
        <v>0</v>
      </c>
      <c r="C301">
        <v>0</v>
      </c>
      <c r="D301">
        <v>0</v>
      </c>
      <c r="E301">
        <v>0</v>
      </c>
      <c r="F301">
        <v>0</v>
      </c>
    </row>
    <row r="302" spans="1:6" x14ac:dyDescent="0.25">
      <c r="A302">
        <v>299</v>
      </c>
      <c r="B302">
        <v>0</v>
      </c>
      <c r="C302">
        <v>0</v>
      </c>
      <c r="D302">
        <v>0</v>
      </c>
      <c r="E302">
        <v>0</v>
      </c>
      <c r="F302">
        <v>0</v>
      </c>
    </row>
    <row r="303" spans="1:6" x14ac:dyDescent="0.25">
      <c r="A303">
        <v>300</v>
      </c>
      <c r="B303">
        <v>0</v>
      </c>
      <c r="C303">
        <v>0</v>
      </c>
      <c r="D303">
        <v>0</v>
      </c>
      <c r="E303">
        <v>0</v>
      </c>
      <c r="F303">
        <v>0</v>
      </c>
    </row>
    <row r="304" spans="1:6" x14ac:dyDescent="0.25">
      <c r="A304">
        <v>301</v>
      </c>
      <c r="B304">
        <v>0</v>
      </c>
      <c r="C304">
        <v>0</v>
      </c>
      <c r="D304">
        <v>0</v>
      </c>
      <c r="E304">
        <v>0</v>
      </c>
      <c r="F304">
        <v>0</v>
      </c>
    </row>
    <row r="305" spans="1:6" x14ac:dyDescent="0.25">
      <c r="A305">
        <v>302</v>
      </c>
      <c r="B305">
        <v>0</v>
      </c>
      <c r="C305">
        <v>0</v>
      </c>
      <c r="D305">
        <v>0</v>
      </c>
      <c r="E305">
        <v>0</v>
      </c>
      <c r="F305">
        <v>0</v>
      </c>
    </row>
    <row r="306" spans="1:6" x14ac:dyDescent="0.25">
      <c r="A306">
        <v>303</v>
      </c>
      <c r="B306">
        <v>0</v>
      </c>
      <c r="C306">
        <v>0</v>
      </c>
      <c r="D306">
        <v>0</v>
      </c>
      <c r="E306">
        <v>0</v>
      </c>
      <c r="F306">
        <v>0</v>
      </c>
    </row>
    <row r="307" spans="1:6" x14ac:dyDescent="0.25">
      <c r="A307">
        <v>304</v>
      </c>
      <c r="B307">
        <v>0</v>
      </c>
      <c r="C307">
        <v>0</v>
      </c>
      <c r="D307">
        <v>0</v>
      </c>
      <c r="E307">
        <v>0</v>
      </c>
      <c r="F307">
        <v>0</v>
      </c>
    </row>
    <row r="308" spans="1:6" x14ac:dyDescent="0.25">
      <c r="A308">
        <v>305</v>
      </c>
      <c r="B308">
        <v>0</v>
      </c>
      <c r="C308">
        <v>0</v>
      </c>
      <c r="D308">
        <v>0</v>
      </c>
      <c r="E308">
        <v>0</v>
      </c>
      <c r="F308">
        <v>0</v>
      </c>
    </row>
    <row r="309" spans="1:6" x14ac:dyDescent="0.25">
      <c r="A309">
        <v>306</v>
      </c>
      <c r="B309">
        <v>0</v>
      </c>
      <c r="C309">
        <v>0</v>
      </c>
      <c r="D309">
        <v>0</v>
      </c>
      <c r="E309">
        <v>0</v>
      </c>
      <c r="F309">
        <v>0</v>
      </c>
    </row>
    <row r="310" spans="1:6" x14ac:dyDescent="0.25">
      <c r="A310">
        <v>307</v>
      </c>
      <c r="B310">
        <v>0</v>
      </c>
      <c r="C310">
        <v>0</v>
      </c>
      <c r="D310">
        <v>0</v>
      </c>
      <c r="E310">
        <v>0</v>
      </c>
      <c r="F310">
        <v>0</v>
      </c>
    </row>
    <row r="311" spans="1:6" x14ac:dyDescent="0.25">
      <c r="A311">
        <v>308</v>
      </c>
      <c r="B311">
        <v>0</v>
      </c>
      <c r="C311">
        <v>0</v>
      </c>
      <c r="D311">
        <v>0</v>
      </c>
      <c r="E311">
        <v>0</v>
      </c>
      <c r="F311">
        <v>0</v>
      </c>
    </row>
    <row r="312" spans="1:6" x14ac:dyDescent="0.25">
      <c r="A312">
        <v>309</v>
      </c>
      <c r="B312">
        <v>0</v>
      </c>
      <c r="C312">
        <v>0</v>
      </c>
      <c r="D312">
        <v>0</v>
      </c>
      <c r="E312">
        <v>0</v>
      </c>
      <c r="F312">
        <v>0</v>
      </c>
    </row>
    <row r="313" spans="1:6" x14ac:dyDescent="0.25">
      <c r="A313">
        <v>310</v>
      </c>
      <c r="B313">
        <v>0</v>
      </c>
      <c r="C313">
        <v>0</v>
      </c>
      <c r="D313">
        <v>0</v>
      </c>
      <c r="E313">
        <v>0</v>
      </c>
      <c r="F313">
        <v>0</v>
      </c>
    </row>
    <row r="314" spans="1:6" x14ac:dyDescent="0.25">
      <c r="A314">
        <v>311</v>
      </c>
      <c r="B314">
        <v>0</v>
      </c>
      <c r="C314">
        <v>0</v>
      </c>
      <c r="D314">
        <v>0</v>
      </c>
      <c r="E314">
        <v>0</v>
      </c>
      <c r="F314">
        <v>0</v>
      </c>
    </row>
    <row r="315" spans="1:6" x14ac:dyDescent="0.25">
      <c r="A315">
        <v>312</v>
      </c>
      <c r="B315">
        <v>0</v>
      </c>
      <c r="C315">
        <v>0</v>
      </c>
      <c r="D315">
        <v>0</v>
      </c>
      <c r="E315">
        <v>0</v>
      </c>
      <c r="F315">
        <v>0</v>
      </c>
    </row>
    <row r="316" spans="1:6" x14ac:dyDescent="0.25">
      <c r="A316">
        <v>313</v>
      </c>
      <c r="B316">
        <v>0</v>
      </c>
      <c r="C316">
        <v>0</v>
      </c>
      <c r="D316">
        <v>0</v>
      </c>
      <c r="E316">
        <v>0</v>
      </c>
      <c r="F316">
        <v>0</v>
      </c>
    </row>
    <row r="317" spans="1:6" x14ac:dyDescent="0.25">
      <c r="A317">
        <v>314</v>
      </c>
      <c r="B317">
        <v>0</v>
      </c>
      <c r="C317">
        <v>0</v>
      </c>
      <c r="D317">
        <v>0</v>
      </c>
      <c r="E317">
        <v>0</v>
      </c>
      <c r="F317">
        <v>0</v>
      </c>
    </row>
    <row r="318" spans="1:6" x14ac:dyDescent="0.25">
      <c r="A318">
        <v>315</v>
      </c>
      <c r="B318">
        <v>0</v>
      </c>
      <c r="C318">
        <v>0</v>
      </c>
      <c r="D318">
        <v>0</v>
      </c>
      <c r="E318">
        <v>0</v>
      </c>
      <c r="F318">
        <v>0</v>
      </c>
    </row>
    <row r="319" spans="1:6" x14ac:dyDescent="0.25">
      <c r="A319">
        <v>316</v>
      </c>
      <c r="B319">
        <v>0</v>
      </c>
      <c r="C319">
        <v>0</v>
      </c>
      <c r="D319">
        <v>0</v>
      </c>
      <c r="E319">
        <v>0</v>
      </c>
      <c r="F319">
        <v>0</v>
      </c>
    </row>
    <row r="320" spans="1:6" x14ac:dyDescent="0.25">
      <c r="A320">
        <v>317</v>
      </c>
      <c r="B320">
        <v>0</v>
      </c>
      <c r="C320">
        <v>0</v>
      </c>
      <c r="D320">
        <v>0</v>
      </c>
      <c r="E320">
        <v>0</v>
      </c>
      <c r="F320">
        <v>0</v>
      </c>
    </row>
    <row r="321" spans="1:6" x14ac:dyDescent="0.25">
      <c r="A321">
        <v>318</v>
      </c>
      <c r="B321">
        <v>0</v>
      </c>
      <c r="C321">
        <v>0</v>
      </c>
      <c r="D321">
        <v>0</v>
      </c>
      <c r="E321">
        <v>0</v>
      </c>
      <c r="F321">
        <v>0</v>
      </c>
    </row>
    <row r="322" spans="1:6" x14ac:dyDescent="0.25">
      <c r="A322">
        <v>319</v>
      </c>
      <c r="B322">
        <v>0</v>
      </c>
      <c r="C322">
        <v>0</v>
      </c>
      <c r="D322">
        <v>0</v>
      </c>
      <c r="E322">
        <v>0</v>
      </c>
      <c r="F322">
        <v>0</v>
      </c>
    </row>
    <row r="323" spans="1:6" x14ac:dyDescent="0.25">
      <c r="A323">
        <v>320</v>
      </c>
      <c r="B323">
        <v>0</v>
      </c>
      <c r="C323">
        <v>0</v>
      </c>
      <c r="D323">
        <v>0</v>
      </c>
      <c r="E323">
        <v>0</v>
      </c>
      <c r="F323">
        <v>0</v>
      </c>
    </row>
    <row r="324" spans="1:6" x14ac:dyDescent="0.25">
      <c r="A324">
        <v>321</v>
      </c>
      <c r="B324">
        <v>0</v>
      </c>
      <c r="C324">
        <v>0</v>
      </c>
      <c r="D324">
        <v>0</v>
      </c>
      <c r="E324">
        <v>0</v>
      </c>
      <c r="F324">
        <v>0</v>
      </c>
    </row>
    <row r="325" spans="1:6" x14ac:dyDescent="0.25">
      <c r="A325">
        <v>322</v>
      </c>
      <c r="B325">
        <v>0</v>
      </c>
      <c r="C325">
        <v>0</v>
      </c>
      <c r="D325">
        <v>0</v>
      </c>
      <c r="E325">
        <v>0</v>
      </c>
      <c r="F325">
        <v>0</v>
      </c>
    </row>
    <row r="326" spans="1:6" x14ac:dyDescent="0.25">
      <c r="A326">
        <v>323</v>
      </c>
      <c r="B326">
        <v>0</v>
      </c>
      <c r="C326">
        <v>0</v>
      </c>
      <c r="D326">
        <v>0</v>
      </c>
      <c r="E326">
        <v>0</v>
      </c>
      <c r="F326">
        <v>0</v>
      </c>
    </row>
    <row r="327" spans="1:6" x14ac:dyDescent="0.25">
      <c r="A327">
        <v>324</v>
      </c>
      <c r="B327">
        <v>0</v>
      </c>
      <c r="C327">
        <v>0</v>
      </c>
      <c r="D327">
        <v>0</v>
      </c>
      <c r="E327">
        <v>0</v>
      </c>
      <c r="F327">
        <v>0</v>
      </c>
    </row>
    <row r="328" spans="1:6" x14ac:dyDescent="0.25">
      <c r="A328">
        <v>325</v>
      </c>
      <c r="B328">
        <v>0</v>
      </c>
      <c r="C328">
        <v>0</v>
      </c>
      <c r="D328">
        <v>0</v>
      </c>
      <c r="E328">
        <v>0</v>
      </c>
      <c r="F328">
        <v>0</v>
      </c>
    </row>
    <row r="329" spans="1:6" x14ac:dyDescent="0.25">
      <c r="A329">
        <v>326</v>
      </c>
      <c r="B329">
        <v>0</v>
      </c>
      <c r="C329">
        <v>0</v>
      </c>
      <c r="D329">
        <v>0</v>
      </c>
      <c r="E329">
        <v>0</v>
      </c>
      <c r="F329">
        <v>0</v>
      </c>
    </row>
    <row r="330" spans="1:6" x14ac:dyDescent="0.25">
      <c r="A330">
        <v>327</v>
      </c>
      <c r="B330">
        <v>0</v>
      </c>
      <c r="C330">
        <v>0</v>
      </c>
      <c r="D330">
        <v>0</v>
      </c>
      <c r="E330">
        <v>0</v>
      </c>
      <c r="F330">
        <v>0</v>
      </c>
    </row>
    <row r="331" spans="1:6" x14ac:dyDescent="0.25">
      <c r="A331">
        <v>328</v>
      </c>
      <c r="B331">
        <v>0</v>
      </c>
      <c r="C331">
        <v>0</v>
      </c>
      <c r="D331">
        <v>0</v>
      </c>
      <c r="E331">
        <v>0</v>
      </c>
      <c r="F331">
        <v>0</v>
      </c>
    </row>
    <row r="332" spans="1:6" x14ac:dyDescent="0.25">
      <c r="A332">
        <v>329</v>
      </c>
      <c r="B332">
        <v>0</v>
      </c>
      <c r="C332">
        <v>0</v>
      </c>
      <c r="D332">
        <v>0</v>
      </c>
      <c r="E332">
        <v>0</v>
      </c>
      <c r="F332">
        <v>0</v>
      </c>
    </row>
    <row r="333" spans="1:6" x14ac:dyDescent="0.25">
      <c r="A333">
        <v>330</v>
      </c>
      <c r="B333">
        <v>0</v>
      </c>
      <c r="C333">
        <v>0</v>
      </c>
      <c r="D333">
        <v>0</v>
      </c>
      <c r="E333">
        <v>0</v>
      </c>
      <c r="F333">
        <v>0</v>
      </c>
    </row>
    <row r="334" spans="1:6" x14ac:dyDescent="0.25">
      <c r="A334">
        <v>331</v>
      </c>
      <c r="B334">
        <v>0</v>
      </c>
      <c r="C334">
        <v>0</v>
      </c>
      <c r="D334">
        <v>0</v>
      </c>
      <c r="E334">
        <v>0</v>
      </c>
      <c r="F334">
        <v>0</v>
      </c>
    </row>
    <row r="335" spans="1:6" x14ac:dyDescent="0.25">
      <c r="A335">
        <v>332</v>
      </c>
      <c r="B335">
        <v>0</v>
      </c>
      <c r="C335">
        <v>0</v>
      </c>
      <c r="D335">
        <v>0</v>
      </c>
      <c r="E335">
        <v>0</v>
      </c>
      <c r="F335">
        <v>0</v>
      </c>
    </row>
    <row r="336" spans="1:6" x14ac:dyDescent="0.25">
      <c r="A336">
        <v>333</v>
      </c>
      <c r="B336">
        <v>0</v>
      </c>
      <c r="C336">
        <v>0</v>
      </c>
      <c r="D336">
        <v>0</v>
      </c>
      <c r="E336">
        <v>0</v>
      </c>
      <c r="F336">
        <v>0</v>
      </c>
    </row>
    <row r="337" spans="1:6" x14ac:dyDescent="0.25">
      <c r="A337">
        <v>334</v>
      </c>
      <c r="B337">
        <v>0</v>
      </c>
      <c r="C337">
        <v>0</v>
      </c>
      <c r="D337">
        <v>0</v>
      </c>
      <c r="E337">
        <v>0</v>
      </c>
      <c r="F337">
        <v>0</v>
      </c>
    </row>
    <row r="338" spans="1:6" x14ac:dyDescent="0.25">
      <c r="A338">
        <v>335</v>
      </c>
      <c r="B338">
        <v>0</v>
      </c>
      <c r="C338">
        <v>0</v>
      </c>
      <c r="D338">
        <v>0</v>
      </c>
      <c r="E338">
        <v>0</v>
      </c>
      <c r="F338">
        <v>0</v>
      </c>
    </row>
    <row r="339" spans="1:6" x14ac:dyDescent="0.25">
      <c r="A339">
        <v>336</v>
      </c>
      <c r="B339">
        <v>0</v>
      </c>
      <c r="C339">
        <v>0</v>
      </c>
      <c r="D339">
        <v>0</v>
      </c>
      <c r="E339">
        <v>0</v>
      </c>
      <c r="F339">
        <v>0</v>
      </c>
    </row>
    <row r="340" spans="1:6" x14ac:dyDescent="0.25">
      <c r="A340">
        <v>337</v>
      </c>
      <c r="B340">
        <v>0</v>
      </c>
      <c r="C340">
        <v>0</v>
      </c>
      <c r="D340">
        <v>0</v>
      </c>
      <c r="E340">
        <v>0</v>
      </c>
      <c r="F340">
        <v>0</v>
      </c>
    </row>
    <row r="341" spans="1:6" x14ac:dyDescent="0.25">
      <c r="A341">
        <v>338</v>
      </c>
      <c r="B341">
        <v>0</v>
      </c>
      <c r="C341">
        <v>0</v>
      </c>
      <c r="D341">
        <v>0</v>
      </c>
      <c r="E341">
        <v>0</v>
      </c>
      <c r="F341">
        <v>0</v>
      </c>
    </row>
    <row r="342" spans="1:6" x14ac:dyDescent="0.25">
      <c r="A342">
        <v>339</v>
      </c>
      <c r="B342">
        <v>0</v>
      </c>
      <c r="C342">
        <v>0</v>
      </c>
      <c r="D342">
        <v>0</v>
      </c>
      <c r="E342">
        <v>0</v>
      </c>
      <c r="F342">
        <v>0</v>
      </c>
    </row>
    <row r="343" spans="1:6" x14ac:dyDescent="0.25">
      <c r="A343">
        <v>340</v>
      </c>
      <c r="B343">
        <v>0</v>
      </c>
      <c r="C343">
        <v>0</v>
      </c>
      <c r="D343">
        <v>0</v>
      </c>
      <c r="E343">
        <v>0</v>
      </c>
      <c r="F343">
        <v>0</v>
      </c>
    </row>
    <row r="344" spans="1:6" x14ac:dyDescent="0.25">
      <c r="A344">
        <v>341</v>
      </c>
      <c r="B344">
        <v>0</v>
      </c>
      <c r="C344">
        <v>0</v>
      </c>
      <c r="D344">
        <v>0</v>
      </c>
      <c r="E344">
        <v>0</v>
      </c>
      <c r="F344">
        <v>0</v>
      </c>
    </row>
    <row r="345" spans="1:6" x14ac:dyDescent="0.25">
      <c r="A345">
        <v>342</v>
      </c>
      <c r="B345">
        <v>0</v>
      </c>
      <c r="C345">
        <v>0</v>
      </c>
      <c r="D345">
        <v>0</v>
      </c>
      <c r="E345">
        <v>0</v>
      </c>
      <c r="F345">
        <v>0</v>
      </c>
    </row>
    <row r="346" spans="1:6" x14ac:dyDescent="0.25">
      <c r="A346">
        <v>343</v>
      </c>
      <c r="B346">
        <v>0</v>
      </c>
      <c r="C346">
        <v>0</v>
      </c>
      <c r="D346">
        <v>0</v>
      </c>
      <c r="E346">
        <v>0</v>
      </c>
      <c r="F346">
        <v>0</v>
      </c>
    </row>
    <row r="347" spans="1:6" x14ac:dyDescent="0.25">
      <c r="A347">
        <v>344</v>
      </c>
      <c r="B347">
        <v>0</v>
      </c>
      <c r="C347">
        <v>0</v>
      </c>
      <c r="D347">
        <v>0</v>
      </c>
      <c r="E347">
        <v>0</v>
      </c>
      <c r="F347">
        <v>0</v>
      </c>
    </row>
    <row r="348" spans="1:6" x14ac:dyDescent="0.25">
      <c r="A348">
        <v>345</v>
      </c>
      <c r="B348">
        <v>0</v>
      </c>
      <c r="C348">
        <v>0</v>
      </c>
      <c r="D348">
        <v>0</v>
      </c>
      <c r="E348">
        <v>0</v>
      </c>
      <c r="F348">
        <v>0</v>
      </c>
    </row>
    <row r="349" spans="1:6" x14ac:dyDescent="0.25">
      <c r="A349">
        <v>346</v>
      </c>
      <c r="B349">
        <v>0</v>
      </c>
      <c r="C349">
        <v>0</v>
      </c>
      <c r="D349">
        <v>0</v>
      </c>
      <c r="E349">
        <v>0</v>
      </c>
      <c r="F349">
        <v>0</v>
      </c>
    </row>
    <row r="350" spans="1:6" x14ac:dyDescent="0.25">
      <c r="A350">
        <v>347</v>
      </c>
      <c r="B350">
        <v>0</v>
      </c>
      <c r="C350">
        <v>0</v>
      </c>
      <c r="D350">
        <v>0</v>
      </c>
      <c r="E350">
        <v>0</v>
      </c>
      <c r="F350">
        <v>0</v>
      </c>
    </row>
    <row r="351" spans="1:6" x14ac:dyDescent="0.25">
      <c r="A351">
        <v>348</v>
      </c>
      <c r="B351">
        <v>0</v>
      </c>
      <c r="C351">
        <v>0</v>
      </c>
      <c r="D351">
        <v>0</v>
      </c>
      <c r="E351">
        <v>0</v>
      </c>
      <c r="F351">
        <v>0</v>
      </c>
    </row>
    <row r="352" spans="1:6" x14ac:dyDescent="0.25">
      <c r="A352">
        <v>349</v>
      </c>
      <c r="B352">
        <v>0</v>
      </c>
      <c r="C352">
        <v>0</v>
      </c>
      <c r="D352">
        <v>0</v>
      </c>
      <c r="E352">
        <v>0</v>
      </c>
      <c r="F352">
        <v>0</v>
      </c>
    </row>
    <row r="353" spans="1:6" x14ac:dyDescent="0.25">
      <c r="A353">
        <v>350</v>
      </c>
      <c r="B353">
        <v>0</v>
      </c>
      <c r="C353">
        <v>0</v>
      </c>
      <c r="D353">
        <v>0</v>
      </c>
      <c r="E353">
        <v>0</v>
      </c>
      <c r="F353">
        <v>0</v>
      </c>
    </row>
    <row r="354" spans="1:6" x14ac:dyDescent="0.25">
      <c r="A354">
        <v>351</v>
      </c>
      <c r="B354">
        <v>0</v>
      </c>
      <c r="C354">
        <v>0</v>
      </c>
      <c r="D354">
        <v>0</v>
      </c>
      <c r="E354">
        <v>0</v>
      </c>
      <c r="F354">
        <v>0</v>
      </c>
    </row>
    <row r="355" spans="1:6" x14ac:dyDescent="0.25">
      <c r="A355">
        <v>352</v>
      </c>
      <c r="B355">
        <v>0</v>
      </c>
      <c r="C355">
        <v>0</v>
      </c>
      <c r="D355">
        <v>0</v>
      </c>
      <c r="E355">
        <v>0</v>
      </c>
      <c r="F355">
        <v>0</v>
      </c>
    </row>
    <row r="356" spans="1:6" x14ac:dyDescent="0.25">
      <c r="A356">
        <v>353</v>
      </c>
      <c r="B356">
        <v>0</v>
      </c>
      <c r="C356">
        <v>0</v>
      </c>
      <c r="D356">
        <v>0</v>
      </c>
      <c r="E356">
        <v>0</v>
      </c>
      <c r="F356">
        <v>0</v>
      </c>
    </row>
    <row r="357" spans="1:6" x14ac:dyDescent="0.25">
      <c r="A357">
        <v>354</v>
      </c>
      <c r="B357">
        <v>0</v>
      </c>
      <c r="C357">
        <v>0</v>
      </c>
      <c r="D357">
        <v>0</v>
      </c>
      <c r="E357">
        <v>0</v>
      </c>
      <c r="F357">
        <v>0</v>
      </c>
    </row>
    <row r="358" spans="1:6" x14ac:dyDescent="0.25">
      <c r="A358">
        <v>355</v>
      </c>
      <c r="B358">
        <v>0</v>
      </c>
      <c r="C358">
        <v>0</v>
      </c>
      <c r="D358">
        <v>0</v>
      </c>
      <c r="E358">
        <v>0</v>
      </c>
      <c r="F358">
        <v>0</v>
      </c>
    </row>
    <row r="359" spans="1:6" x14ac:dyDescent="0.25">
      <c r="A359">
        <v>356</v>
      </c>
      <c r="B359">
        <v>0</v>
      </c>
      <c r="C359">
        <v>0</v>
      </c>
      <c r="D359">
        <v>0</v>
      </c>
      <c r="E359">
        <v>0</v>
      </c>
      <c r="F359">
        <v>0</v>
      </c>
    </row>
    <row r="360" spans="1:6" x14ac:dyDescent="0.25">
      <c r="A360">
        <v>357</v>
      </c>
      <c r="B360">
        <v>0</v>
      </c>
      <c r="C360">
        <v>0</v>
      </c>
      <c r="D360">
        <v>0</v>
      </c>
      <c r="E360">
        <v>0</v>
      </c>
      <c r="F360">
        <v>0</v>
      </c>
    </row>
    <row r="361" spans="1:6" x14ac:dyDescent="0.25">
      <c r="A361">
        <v>358</v>
      </c>
      <c r="B361">
        <v>0</v>
      </c>
      <c r="C361">
        <v>0</v>
      </c>
      <c r="D361">
        <v>0</v>
      </c>
      <c r="E361">
        <v>0</v>
      </c>
      <c r="F361">
        <v>0</v>
      </c>
    </row>
    <row r="362" spans="1:6" x14ac:dyDescent="0.25">
      <c r="A362">
        <v>359</v>
      </c>
      <c r="B362">
        <v>0</v>
      </c>
      <c r="C362">
        <v>0</v>
      </c>
      <c r="D362">
        <v>0</v>
      </c>
      <c r="E362">
        <v>0</v>
      </c>
      <c r="F362">
        <v>0</v>
      </c>
    </row>
    <row r="363" spans="1:6" x14ac:dyDescent="0.25">
      <c r="A363">
        <v>360</v>
      </c>
      <c r="B363">
        <v>0</v>
      </c>
      <c r="C363">
        <v>0</v>
      </c>
      <c r="D363">
        <v>0</v>
      </c>
      <c r="E363">
        <v>0</v>
      </c>
      <c r="F363">
        <v>0</v>
      </c>
    </row>
    <row r="364" spans="1:6" x14ac:dyDescent="0.25">
      <c r="A364">
        <v>361</v>
      </c>
      <c r="B364">
        <v>0</v>
      </c>
      <c r="C364">
        <v>0</v>
      </c>
      <c r="D364">
        <v>0</v>
      </c>
      <c r="E364">
        <v>0</v>
      </c>
      <c r="F364">
        <v>0</v>
      </c>
    </row>
    <row r="365" spans="1:6" x14ac:dyDescent="0.25">
      <c r="A365">
        <v>362</v>
      </c>
      <c r="B365">
        <v>0</v>
      </c>
      <c r="C365">
        <v>0</v>
      </c>
      <c r="D365">
        <v>0</v>
      </c>
      <c r="E365">
        <v>0</v>
      </c>
      <c r="F365">
        <v>0</v>
      </c>
    </row>
    <row r="366" spans="1:6" x14ac:dyDescent="0.25">
      <c r="A366">
        <v>363</v>
      </c>
      <c r="B366">
        <v>0</v>
      </c>
      <c r="C366">
        <v>0</v>
      </c>
      <c r="D366">
        <v>0</v>
      </c>
      <c r="E366">
        <v>0</v>
      </c>
      <c r="F366">
        <v>0</v>
      </c>
    </row>
    <row r="367" spans="1:6" x14ac:dyDescent="0.25">
      <c r="A367">
        <v>364</v>
      </c>
      <c r="B367">
        <v>0</v>
      </c>
      <c r="C367">
        <v>0</v>
      </c>
      <c r="D367">
        <v>0</v>
      </c>
      <c r="E367">
        <v>0</v>
      </c>
      <c r="F367">
        <v>0</v>
      </c>
    </row>
    <row r="368" spans="1:6" x14ac:dyDescent="0.25">
      <c r="A368">
        <v>365</v>
      </c>
      <c r="B368">
        <v>0</v>
      </c>
      <c r="C368">
        <v>0</v>
      </c>
      <c r="D368">
        <v>0</v>
      </c>
      <c r="E368">
        <v>0</v>
      </c>
      <c r="F368">
        <v>0</v>
      </c>
    </row>
    <row r="369" spans="1:6" x14ac:dyDescent="0.25">
      <c r="A369">
        <v>366</v>
      </c>
      <c r="B369">
        <v>0</v>
      </c>
      <c r="C369">
        <v>0</v>
      </c>
      <c r="D369">
        <v>0</v>
      </c>
      <c r="E369">
        <v>0</v>
      </c>
      <c r="F369">
        <v>0</v>
      </c>
    </row>
    <row r="370" spans="1:6" x14ac:dyDescent="0.25">
      <c r="A370">
        <v>367</v>
      </c>
      <c r="B370">
        <v>0</v>
      </c>
      <c r="C370">
        <v>0</v>
      </c>
      <c r="D370">
        <v>0</v>
      </c>
      <c r="E370">
        <v>0</v>
      </c>
      <c r="F370">
        <v>0</v>
      </c>
    </row>
    <row r="371" spans="1:6" x14ac:dyDescent="0.25">
      <c r="A371">
        <v>368</v>
      </c>
      <c r="B371">
        <v>0</v>
      </c>
      <c r="C371">
        <v>0</v>
      </c>
      <c r="D371">
        <v>0</v>
      </c>
      <c r="E371">
        <v>0</v>
      </c>
      <c r="F371">
        <v>0</v>
      </c>
    </row>
    <row r="372" spans="1:6" x14ac:dyDescent="0.25">
      <c r="A372">
        <v>369</v>
      </c>
      <c r="B372">
        <v>0</v>
      </c>
      <c r="C372">
        <v>0</v>
      </c>
      <c r="D372">
        <v>0</v>
      </c>
      <c r="E372">
        <v>0</v>
      </c>
      <c r="F372">
        <v>0</v>
      </c>
    </row>
    <row r="373" spans="1:6" x14ac:dyDescent="0.25">
      <c r="A373">
        <v>370</v>
      </c>
      <c r="B373">
        <v>0</v>
      </c>
      <c r="C373">
        <v>0</v>
      </c>
      <c r="D373">
        <v>0</v>
      </c>
      <c r="E373">
        <v>0</v>
      </c>
      <c r="F373">
        <v>0</v>
      </c>
    </row>
    <row r="374" spans="1:6" x14ac:dyDescent="0.25">
      <c r="A374">
        <v>371</v>
      </c>
      <c r="B374">
        <v>0</v>
      </c>
      <c r="C374">
        <v>0</v>
      </c>
      <c r="D374">
        <v>0</v>
      </c>
      <c r="E374">
        <v>0</v>
      </c>
      <c r="F374">
        <v>0</v>
      </c>
    </row>
    <row r="375" spans="1:6" x14ac:dyDescent="0.25">
      <c r="A375">
        <v>372</v>
      </c>
      <c r="B375">
        <v>0</v>
      </c>
      <c r="C375">
        <v>0</v>
      </c>
      <c r="D375">
        <v>0</v>
      </c>
      <c r="E375">
        <v>0</v>
      </c>
      <c r="F375">
        <v>0</v>
      </c>
    </row>
    <row r="376" spans="1:6" x14ac:dyDescent="0.25">
      <c r="A376">
        <v>373</v>
      </c>
      <c r="B376">
        <v>0</v>
      </c>
      <c r="C376">
        <v>0</v>
      </c>
      <c r="D376">
        <v>0</v>
      </c>
      <c r="E376">
        <v>0</v>
      </c>
      <c r="F376">
        <v>0</v>
      </c>
    </row>
    <row r="377" spans="1:6" x14ac:dyDescent="0.25">
      <c r="A377">
        <v>374</v>
      </c>
      <c r="B377">
        <v>0</v>
      </c>
      <c r="C377">
        <v>0</v>
      </c>
      <c r="D377">
        <v>0</v>
      </c>
      <c r="E377">
        <v>0</v>
      </c>
      <c r="F377">
        <v>0</v>
      </c>
    </row>
    <row r="378" spans="1:6" x14ac:dyDescent="0.25">
      <c r="A378">
        <v>375</v>
      </c>
      <c r="B378">
        <v>0</v>
      </c>
      <c r="C378">
        <v>0</v>
      </c>
      <c r="D378">
        <v>0</v>
      </c>
      <c r="E378">
        <v>0</v>
      </c>
      <c r="F378">
        <v>0</v>
      </c>
    </row>
    <row r="379" spans="1:6" x14ac:dyDescent="0.25">
      <c r="A379">
        <v>376</v>
      </c>
      <c r="B379">
        <v>0</v>
      </c>
      <c r="C379">
        <v>0</v>
      </c>
      <c r="D379">
        <v>0</v>
      </c>
      <c r="E379">
        <v>0</v>
      </c>
      <c r="F379">
        <v>0</v>
      </c>
    </row>
    <row r="380" spans="1:6" x14ac:dyDescent="0.25">
      <c r="A380">
        <v>377</v>
      </c>
      <c r="B380">
        <v>0</v>
      </c>
      <c r="C380">
        <v>0</v>
      </c>
      <c r="D380">
        <v>0</v>
      </c>
      <c r="E380">
        <v>0</v>
      </c>
      <c r="F380">
        <v>0</v>
      </c>
    </row>
    <row r="381" spans="1:6" x14ac:dyDescent="0.25">
      <c r="A381">
        <v>378</v>
      </c>
      <c r="B381">
        <v>0</v>
      </c>
      <c r="C381">
        <v>0</v>
      </c>
      <c r="D381">
        <v>0</v>
      </c>
      <c r="E381">
        <v>0</v>
      </c>
      <c r="F381">
        <v>0</v>
      </c>
    </row>
    <row r="382" spans="1:6" x14ac:dyDescent="0.25">
      <c r="A382">
        <v>379</v>
      </c>
      <c r="B382">
        <v>0</v>
      </c>
      <c r="C382">
        <v>0</v>
      </c>
      <c r="D382">
        <v>0</v>
      </c>
      <c r="E382">
        <v>0</v>
      </c>
      <c r="F382">
        <v>0</v>
      </c>
    </row>
    <row r="383" spans="1:6" x14ac:dyDescent="0.25">
      <c r="A383">
        <v>380</v>
      </c>
      <c r="B383">
        <v>0</v>
      </c>
      <c r="C383">
        <v>0</v>
      </c>
      <c r="D383">
        <v>0</v>
      </c>
      <c r="E383">
        <v>0</v>
      </c>
      <c r="F383">
        <v>0</v>
      </c>
    </row>
    <row r="384" spans="1:6" x14ac:dyDescent="0.25">
      <c r="A384">
        <v>381</v>
      </c>
      <c r="B384">
        <v>0</v>
      </c>
      <c r="C384">
        <v>0</v>
      </c>
      <c r="D384">
        <v>0</v>
      </c>
      <c r="E384">
        <v>0</v>
      </c>
      <c r="F384">
        <v>0</v>
      </c>
    </row>
    <row r="385" spans="1:6" x14ac:dyDescent="0.25">
      <c r="A385">
        <v>382</v>
      </c>
      <c r="B385">
        <v>0</v>
      </c>
      <c r="C385">
        <v>0</v>
      </c>
      <c r="D385">
        <v>0</v>
      </c>
      <c r="E385">
        <v>0</v>
      </c>
      <c r="F385">
        <v>0</v>
      </c>
    </row>
    <row r="386" spans="1:6" x14ac:dyDescent="0.25">
      <c r="A386">
        <v>383</v>
      </c>
      <c r="B386">
        <v>0</v>
      </c>
      <c r="C386">
        <v>0</v>
      </c>
      <c r="D386">
        <v>0</v>
      </c>
      <c r="E386">
        <v>0</v>
      </c>
      <c r="F386">
        <v>0</v>
      </c>
    </row>
    <row r="387" spans="1:6" x14ac:dyDescent="0.25">
      <c r="A387">
        <v>384</v>
      </c>
      <c r="B387">
        <v>0</v>
      </c>
      <c r="C387">
        <v>0</v>
      </c>
      <c r="D387">
        <v>0</v>
      </c>
      <c r="E387">
        <v>0</v>
      </c>
      <c r="F387">
        <v>0</v>
      </c>
    </row>
    <row r="388" spans="1:6" x14ac:dyDescent="0.25">
      <c r="A388">
        <v>385</v>
      </c>
      <c r="B388">
        <v>0</v>
      </c>
      <c r="C388">
        <v>0</v>
      </c>
      <c r="D388">
        <v>0</v>
      </c>
      <c r="E388">
        <v>0</v>
      </c>
      <c r="F388">
        <v>0</v>
      </c>
    </row>
    <row r="389" spans="1:6" x14ac:dyDescent="0.25">
      <c r="A389">
        <v>386</v>
      </c>
      <c r="B389">
        <v>0</v>
      </c>
      <c r="C389">
        <v>0</v>
      </c>
      <c r="D389">
        <v>0</v>
      </c>
      <c r="E389">
        <v>0</v>
      </c>
      <c r="F389">
        <v>0</v>
      </c>
    </row>
    <row r="390" spans="1:6" x14ac:dyDescent="0.25">
      <c r="A390">
        <v>387</v>
      </c>
      <c r="B390">
        <v>0</v>
      </c>
      <c r="C390">
        <v>0</v>
      </c>
      <c r="D390">
        <v>0</v>
      </c>
      <c r="E390">
        <v>0</v>
      </c>
      <c r="F390">
        <v>0</v>
      </c>
    </row>
    <row r="391" spans="1:6" x14ac:dyDescent="0.25">
      <c r="A391">
        <v>388</v>
      </c>
      <c r="B391">
        <v>0</v>
      </c>
      <c r="C391">
        <v>0</v>
      </c>
      <c r="D391">
        <v>0</v>
      </c>
      <c r="E391">
        <v>0</v>
      </c>
      <c r="F391">
        <v>0</v>
      </c>
    </row>
    <row r="392" spans="1:6" x14ac:dyDescent="0.25">
      <c r="A392">
        <v>389</v>
      </c>
      <c r="B392">
        <v>0</v>
      </c>
      <c r="C392">
        <v>0</v>
      </c>
      <c r="D392">
        <v>0</v>
      </c>
      <c r="E392">
        <v>0</v>
      </c>
      <c r="F392">
        <v>0</v>
      </c>
    </row>
    <row r="393" spans="1:6" x14ac:dyDescent="0.25">
      <c r="A393">
        <v>390</v>
      </c>
      <c r="B393">
        <v>0</v>
      </c>
      <c r="C393">
        <v>0</v>
      </c>
      <c r="D393">
        <v>0</v>
      </c>
      <c r="E393">
        <v>0</v>
      </c>
      <c r="F393">
        <v>0</v>
      </c>
    </row>
    <row r="394" spans="1:6" x14ac:dyDescent="0.25">
      <c r="A394">
        <v>391</v>
      </c>
      <c r="B394">
        <v>0</v>
      </c>
      <c r="C394">
        <v>0</v>
      </c>
      <c r="D394">
        <v>0</v>
      </c>
      <c r="E394">
        <v>0</v>
      </c>
      <c r="F394">
        <v>0</v>
      </c>
    </row>
    <row r="395" spans="1:6" x14ac:dyDescent="0.25">
      <c r="A395">
        <v>392</v>
      </c>
      <c r="B395">
        <v>0</v>
      </c>
      <c r="C395">
        <v>0</v>
      </c>
      <c r="D395">
        <v>0</v>
      </c>
      <c r="E395">
        <v>0</v>
      </c>
      <c r="F395">
        <v>0</v>
      </c>
    </row>
    <row r="396" spans="1:6" x14ac:dyDescent="0.25">
      <c r="A396">
        <v>393</v>
      </c>
      <c r="B396">
        <v>0</v>
      </c>
      <c r="C396">
        <v>0</v>
      </c>
      <c r="D396">
        <v>0</v>
      </c>
      <c r="E396">
        <v>0</v>
      </c>
      <c r="F396">
        <v>0</v>
      </c>
    </row>
    <row r="397" spans="1:6" x14ac:dyDescent="0.25">
      <c r="A397">
        <v>394</v>
      </c>
      <c r="B397">
        <v>0</v>
      </c>
      <c r="C397">
        <v>0</v>
      </c>
      <c r="D397">
        <v>0</v>
      </c>
      <c r="E397">
        <v>0</v>
      </c>
      <c r="F397">
        <v>0</v>
      </c>
    </row>
    <row r="398" spans="1:6" x14ac:dyDescent="0.25">
      <c r="A398">
        <v>395</v>
      </c>
      <c r="B398">
        <v>0</v>
      </c>
      <c r="C398">
        <v>0</v>
      </c>
      <c r="D398">
        <v>0</v>
      </c>
      <c r="E398">
        <v>0</v>
      </c>
      <c r="F398">
        <v>0</v>
      </c>
    </row>
    <row r="399" spans="1:6" x14ac:dyDescent="0.25">
      <c r="A399">
        <v>396</v>
      </c>
      <c r="B399">
        <v>0</v>
      </c>
      <c r="C399">
        <v>0</v>
      </c>
      <c r="D399">
        <v>0</v>
      </c>
      <c r="E399">
        <v>0</v>
      </c>
      <c r="F399">
        <v>0</v>
      </c>
    </row>
    <row r="400" spans="1:6" x14ac:dyDescent="0.25">
      <c r="A400">
        <v>397</v>
      </c>
      <c r="B400">
        <v>0</v>
      </c>
      <c r="C400">
        <v>0</v>
      </c>
      <c r="D400">
        <v>0</v>
      </c>
      <c r="E400">
        <v>0</v>
      </c>
      <c r="F400">
        <v>0</v>
      </c>
    </row>
    <row r="401" spans="1:6" x14ac:dyDescent="0.25">
      <c r="A401">
        <v>398</v>
      </c>
      <c r="B401">
        <v>0</v>
      </c>
      <c r="C401">
        <v>0</v>
      </c>
      <c r="D401">
        <v>0</v>
      </c>
      <c r="E401">
        <v>0</v>
      </c>
      <c r="F401">
        <v>0</v>
      </c>
    </row>
    <row r="402" spans="1:6" x14ac:dyDescent="0.25">
      <c r="A402">
        <v>399</v>
      </c>
      <c r="B402">
        <v>0</v>
      </c>
      <c r="C402">
        <v>0</v>
      </c>
      <c r="D402">
        <v>0</v>
      </c>
      <c r="E402">
        <v>0</v>
      </c>
      <c r="F402">
        <v>0</v>
      </c>
    </row>
    <row r="403" spans="1:6" x14ac:dyDescent="0.25">
      <c r="A403">
        <v>400</v>
      </c>
      <c r="B403">
        <v>0</v>
      </c>
      <c r="C403">
        <v>0</v>
      </c>
      <c r="D403">
        <v>0</v>
      </c>
      <c r="E403">
        <v>0</v>
      </c>
      <c r="F403">
        <v>0</v>
      </c>
    </row>
    <row r="404" spans="1:6" x14ac:dyDescent="0.25">
      <c r="A404">
        <v>401</v>
      </c>
      <c r="B404">
        <v>0</v>
      </c>
      <c r="C404">
        <v>0</v>
      </c>
      <c r="D404">
        <v>0</v>
      </c>
      <c r="E404">
        <v>0</v>
      </c>
      <c r="F404">
        <v>0</v>
      </c>
    </row>
    <row r="405" spans="1:6" x14ac:dyDescent="0.25">
      <c r="A405">
        <v>402</v>
      </c>
      <c r="B405">
        <v>0</v>
      </c>
      <c r="C405">
        <v>0</v>
      </c>
      <c r="D405">
        <v>0</v>
      </c>
      <c r="E405">
        <v>0</v>
      </c>
      <c r="F405">
        <v>0</v>
      </c>
    </row>
    <row r="406" spans="1:6" x14ac:dyDescent="0.25">
      <c r="A406">
        <v>403</v>
      </c>
      <c r="B406">
        <v>0</v>
      </c>
      <c r="C406">
        <v>0</v>
      </c>
      <c r="D406">
        <v>0</v>
      </c>
      <c r="E406">
        <v>0</v>
      </c>
      <c r="F406">
        <v>0</v>
      </c>
    </row>
    <row r="407" spans="1:6" x14ac:dyDescent="0.25">
      <c r="A407">
        <v>404</v>
      </c>
      <c r="B407">
        <v>0</v>
      </c>
      <c r="C407">
        <v>0</v>
      </c>
      <c r="D407">
        <v>0</v>
      </c>
      <c r="E407">
        <v>0</v>
      </c>
      <c r="F407">
        <v>0</v>
      </c>
    </row>
    <row r="408" spans="1:6" x14ac:dyDescent="0.25">
      <c r="A408">
        <v>405</v>
      </c>
      <c r="B408">
        <v>0</v>
      </c>
      <c r="C408">
        <v>0</v>
      </c>
      <c r="D408">
        <v>0</v>
      </c>
      <c r="E408">
        <v>0</v>
      </c>
      <c r="F408">
        <v>0</v>
      </c>
    </row>
    <row r="409" spans="1:6" x14ac:dyDescent="0.25">
      <c r="A409">
        <v>406</v>
      </c>
      <c r="B409">
        <v>0</v>
      </c>
      <c r="C409">
        <v>0</v>
      </c>
      <c r="D409">
        <v>0</v>
      </c>
      <c r="E409">
        <v>0</v>
      </c>
      <c r="F409">
        <v>0</v>
      </c>
    </row>
    <row r="410" spans="1:6" x14ac:dyDescent="0.25">
      <c r="A410">
        <v>407</v>
      </c>
      <c r="B410">
        <v>0</v>
      </c>
      <c r="C410">
        <v>0</v>
      </c>
      <c r="D410">
        <v>0</v>
      </c>
      <c r="E410">
        <v>0</v>
      </c>
      <c r="F410">
        <v>0</v>
      </c>
    </row>
    <row r="411" spans="1:6" x14ac:dyDescent="0.25">
      <c r="A411">
        <v>408</v>
      </c>
      <c r="B411">
        <v>0</v>
      </c>
      <c r="C411">
        <v>0</v>
      </c>
      <c r="D411">
        <v>0</v>
      </c>
      <c r="E411">
        <v>0</v>
      </c>
      <c r="F411">
        <v>0</v>
      </c>
    </row>
    <row r="412" spans="1:6" x14ac:dyDescent="0.25">
      <c r="A412">
        <v>409</v>
      </c>
      <c r="B412">
        <v>0</v>
      </c>
      <c r="C412">
        <v>0</v>
      </c>
      <c r="D412">
        <v>0</v>
      </c>
      <c r="E412">
        <v>0</v>
      </c>
      <c r="F412">
        <v>0</v>
      </c>
    </row>
    <row r="413" spans="1:6" x14ac:dyDescent="0.25">
      <c r="A413">
        <v>410</v>
      </c>
      <c r="B413">
        <v>0</v>
      </c>
      <c r="C413">
        <v>0</v>
      </c>
      <c r="D413">
        <v>0</v>
      </c>
      <c r="E413">
        <v>0</v>
      </c>
      <c r="F413">
        <v>0</v>
      </c>
    </row>
    <row r="414" spans="1:6" x14ac:dyDescent="0.25">
      <c r="A414">
        <v>411</v>
      </c>
      <c r="B414">
        <v>0</v>
      </c>
      <c r="C414">
        <v>0</v>
      </c>
      <c r="D414">
        <v>0</v>
      </c>
      <c r="E414">
        <v>0</v>
      </c>
      <c r="F414">
        <v>0</v>
      </c>
    </row>
    <row r="415" spans="1:6" x14ac:dyDescent="0.25">
      <c r="A415">
        <v>412</v>
      </c>
      <c r="B415">
        <v>0</v>
      </c>
      <c r="C415">
        <v>0</v>
      </c>
      <c r="D415">
        <v>0</v>
      </c>
      <c r="E415">
        <v>0</v>
      </c>
      <c r="F415">
        <v>0</v>
      </c>
    </row>
    <row r="416" spans="1:6" x14ac:dyDescent="0.25">
      <c r="A416">
        <v>413</v>
      </c>
      <c r="B416">
        <v>0</v>
      </c>
      <c r="C416">
        <v>0</v>
      </c>
      <c r="D416">
        <v>0</v>
      </c>
      <c r="E416">
        <v>0</v>
      </c>
      <c r="F416">
        <v>0</v>
      </c>
    </row>
    <row r="417" spans="1:6" x14ac:dyDescent="0.25">
      <c r="A417">
        <v>414</v>
      </c>
      <c r="B417">
        <v>0</v>
      </c>
      <c r="C417">
        <v>0</v>
      </c>
      <c r="D417">
        <v>0</v>
      </c>
      <c r="E417">
        <v>0</v>
      </c>
      <c r="F417">
        <v>0</v>
      </c>
    </row>
    <row r="418" spans="1:6" x14ac:dyDescent="0.25">
      <c r="A418">
        <v>415</v>
      </c>
      <c r="B418">
        <v>0</v>
      </c>
      <c r="C418">
        <v>0</v>
      </c>
      <c r="D418">
        <v>0</v>
      </c>
      <c r="E418">
        <v>0</v>
      </c>
      <c r="F418">
        <v>0</v>
      </c>
    </row>
    <row r="419" spans="1:6" x14ac:dyDescent="0.25">
      <c r="A419">
        <v>416</v>
      </c>
      <c r="B419">
        <v>0</v>
      </c>
      <c r="C419">
        <v>0</v>
      </c>
      <c r="D419">
        <v>0</v>
      </c>
      <c r="E419">
        <v>0</v>
      </c>
      <c r="F419">
        <v>0</v>
      </c>
    </row>
    <row r="420" spans="1:6" x14ac:dyDescent="0.25">
      <c r="A420">
        <v>417</v>
      </c>
      <c r="B420">
        <v>0</v>
      </c>
      <c r="C420">
        <v>0</v>
      </c>
      <c r="D420">
        <v>0</v>
      </c>
      <c r="E420">
        <v>0</v>
      </c>
      <c r="F420">
        <v>0</v>
      </c>
    </row>
    <row r="421" spans="1:6" x14ac:dyDescent="0.25">
      <c r="A421">
        <v>418</v>
      </c>
      <c r="B421">
        <v>0</v>
      </c>
      <c r="C421">
        <v>0</v>
      </c>
      <c r="D421">
        <v>0</v>
      </c>
      <c r="E421">
        <v>0</v>
      </c>
      <c r="F421">
        <v>0</v>
      </c>
    </row>
    <row r="422" spans="1:6" x14ac:dyDescent="0.25">
      <c r="A422">
        <v>419</v>
      </c>
      <c r="B422">
        <v>0</v>
      </c>
      <c r="C422">
        <v>0</v>
      </c>
      <c r="D422">
        <v>0</v>
      </c>
      <c r="E422">
        <v>0</v>
      </c>
      <c r="F422">
        <v>0</v>
      </c>
    </row>
    <row r="423" spans="1:6" x14ac:dyDescent="0.25">
      <c r="A423">
        <v>420</v>
      </c>
      <c r="B423">
        <v>0</v>
      </c>
      <c r="C423">
        <v>0</v>
      </c>
      <c r="D423">
        <v>0</v>
      </c>
      <c r="E423">
        <v>0</v>
      </c>
      <c r="F423">
        <v>0</v>
      </c>
    </row>
    <row r="424" spans="1:6" x14ac:dyDescent="0.25">
      <c r="A424">
        <v>421</v>
      </c>
      <c r="B424">
        <v>0</v>
      </c>
      <c r="C424">
        <v>0</v>
      </c>
      <c r="D424">
        <v>0</v>
      </c>
      <c r="E424">
        <v>0</v>
      </c>
      <c r="F424">
        <v>0</v>
      </c>
    </row>
    <row r="425" spans="1:6" x14ac:dyDescent="0.25">
      <c r="A425">
        <v>422</v>
      </c>
      <c r="B425">
        <v>0</v>
      </c>
      <c r="C425">
        <v>0</v>
      </c>
      <c r="D425">
        <v>0</v>
      </c>
      <c r="E425">
        <v>0</v>
      </c>
      <c r="F425">
        <v>0</v>
      </c>
    </row>
    <row r="426" spans="1:6" x14ac:dyDescent="0.25">
      <c r="A426">
        <v>423</v>
      </c>
      <c r="B426">
        <v>0</v>
      </c>
      <c r="C426">
        <v>0</v>
      </c>
      <c r="D426">
        <v>0</v>
      </c>
      <c r="E426">
        <v>0</v>
      </c>
      <c r="F426">
        <v>0</v>
      </c>
    </row>
    <row r="427" spans="1:6" x14ac:dyDescent="0.25">
      <c r="A427">
        <v>424</v>
      </c>
      <c r="B427">
        <v>0</v>
      </c>
      <c r="C427">
        <v>0</v>
      </c>
      <c r="D427">
        <v>0</v>
      </c>
      <c r="E427">
        <v>0</v>
      </c>
      <c r="F427">
        <v>0</v>
      </c>
    </row>
    <row r="428" spans="1:6" x14ac:dyDescent="0.25">
      <c r="A428">
        <v>425</v>
      </c>
      <c r="B428">
        <v>0</v>
      </c>
      <c r="C428">
        <v>0</v>
      </c>
      <c r="D428">
        <v>0</v>
      </c>
      <c r="E428">
        <v>0</v>
      </c>
      <c r="F428">
        <v>0</v>
      </c>
    </row>
    <row r="429" spans="1:6" x14ac:dyDescent="0.25">
      <c r="A429">
        <v>426</v>
      </c>
      <c r="B429">
        <v>0</v>
      </c>
      <c r="C429">
        <v>0</v>
      </c>
      <c r="D429">
        <v>0</v>
      </c>
      <c r="E429">
        <v>0</v>
      </c>
      <c r="F429">
        <v>0</v>
      </c>
    </row>
    <row r="430" spans="1:6" x14ac:dyDescent="0.25">
      <c r="A430">
        <v>427</v>
      </c>
      <c r="B430">
        <v>0</v>
      </c>
      <c r="C430">
        <v>0</v>
      </c>
      <c r="D430">
        <v>0</v>
      </c>
      <c r="E430">
        <v>0</v>
      </c>
      <c r="F430">
        <v>0</v>
      </c>
    </row>
    <row r="431" spans="1:6" x14ac:dyDescent="0.25">
      <c r="A431">
        <v>428</v>
      </c>
      <c r="B431">
        <v>0</v>
      </c>
      <c r="C431">
        <v>0</v>
      </c>
      <c r="D431">
        <v>0</v>
      </c>
      <c r="E431">
        <v>0</v>
      </c>
      <c r="F431">
        <v>0</v>
      </c>
    </row>
    <row r="432" spans="1:6" x14ac:dyDescent="0.25">
      <c r="A432">
        <v>429</v>
      </c>
      <c r="B432">
        <v>0</v>
      </c>
      <c r="C432">
        <v>0</v>
      </c>
      <c r="D432">
        <v>0</v>
      </c>
      <c r="E432">
        <v>0</v>
      </c>
      <c r="F432">
        <v>0</v>
      </c>
    </row>
    <row r="433" spans="1:6" x14ac:dyDescent="0.25">
      <c r="A433">
        <v>430</v>
      </c>
      <c r="B433">
        <v>0</v>
      </c>
      <c r="C433">
        <v>0</v>
      </c>
      <c r="D433">
        <v>0</v>
      </c>
      <c r="E433">
        <v>0</v>
      </c>
      <c r="F433">
        <v>0</v>
      </c>
    </row>
    <row r="434" spans="1:6" x14ac:dyDescent="0.25">
      <c r="A434">
        <v>431</v>
      </c>
      <c r="B434">
        <v>0</v>
      </c>
      <c r="C434">
        <v>0</v>
      </c>
      <c r="D434">
        <v>0</v>
      </c>
      <c r="E434">
        <v>0</v>
      </c>
      <c r="F434">
        <v>0</v>
      </c>
    </row>
    <row r="435" spans="1:6" x14ac:dyDescent="0.25">
      <c r="A435">
        <v>432</v>
      </c>
      <c r="B435">
        <v>0</v>
      </c>
      <c r="C435">
        <v>0</v>
      </c>
      <c r="D435">
        <v>0</v>
      </c>
      <c r="E435">
        <v>0</v>
      </c>
      <c r="F435">
        <v>0</v>
      </c>
    </row>
    <row r="436" spans="1:6" x14ac:dyDescent="0.25">
      <c r="A436">
        <v>433</v>
      </c>
      <c r="B436">
        <v>0</v>
      </c>
      <c r="C436">
        <v>0</v>
      </c>
      <c r="D436">
        <v>0</v>
      </c>
      <c r="E436">
        <v>0</v>
      </c>
      <c r="F436">
        <v>0</v>
      </c>
    </row>
    <row r="437" spans="1:6" x14ac:dyDescent="0.25">
      <c r="A437">
        <v>434</v>
      </c>
      <c r="B437">
        <v>0</v>
      </c>
      <c r="C437">
        <v>0</v>
      </c>
      <c r="D437">
        <v>0</v>
      </c>
      <c r="E437">
        <v>0</v>
      </c>
      <c r="F437">
        <v>0</v>
      </c>
    </row>
    <row r="438" spans="1:6" x14ac:dyDescent="0.25">
      <c r="A438">
        <v>435</v>
      </c>
      <c r="B438">
        <v>0</v>
      </c>
      <c r="C438">
        <v>0</v>
      </c>
      <c r="D438">
        <v>0</v>
      </c>
      <c r="E438">
        <v>0</v>
      </c>
      <c r="F438">
        <v>0</v>
      </c>
    </row>
    <row r="439" spans="1:6" x14ac:dyDescent="0.25">
      <c r="A439">
        <v>436</v>
      </c>
      <c r="B439">
        <v>0</v>
      </c>
      <c r="C439">
        <v>0</v>
      </c>
      <c r="D439">
        <v>0</v>
      </c>
      <c r="E439">
        <v>0</v>
      </c>
      <c r="F439">
        <v>0</v>
      </c>
    </row>
    <row r="440" spans="1:6" x14ac:dyDescent="0.25">
      <c r="A440">
        <v>437</v>
      </c>
      <c r="B440">
        <v>0</v>
      </c>
      <c r="C440">
        <v>0</v>
      </c>
      <c r="D440">
        <v>0</v>
      </c>
      <c r="E440">
        <v>0</v>
      </c>
      <c r="F440">
        <v>0</v>
      </c>
    </row>
    <row r="441" spans="1:6" x14ac:dyDescent="0.25">
      <c r="A441">
        <v>438</v>
      </c>
      <c r="B441">
        <v>0</v>
      </c>
      <c r="C441">
        <v>0</v>
      </c>
      <c r="D441">
        <v>0</v>
      </c>
      <c r="E441">
        <v>0</v>
      </c>
      <c r="F441">
        <v>0</v>
      </c>
    </row>
    <row r="442" spans="1:6" x14ac:dyDescent="0.25">
      <c r="A442">
        <v>439</v>
      </c>
      <c r="B442">
        <v>0</v>
      </c>
      <c r="C442">
        <v>0</v>
      </c>
      <c r="D442">
        <v>0</v>
      </c>
      <c r="E442">
        <v>0</v>
      </c>
      <c r="F442">
        <v>0</v>
      </c>
    </row>
    <row r="443" spans="1:6" x14ac:dyDescent="0.25">
      <c r="A443">
        <v>440</v>
      </c>
      <c r="B443">
        <v>0</v>
      </c>
      <c r="C443">
        <v>0</v>
      </c>
      <c r="D443">
        <v>0</v>
      </c>
      <c r="E443">
        <v>0</v>
      </c>
      <c r="F443">
        <v>0</v>
      </c>
    </row>
    <row r="444" spans="1:6" x14ac:dyDescent="0.25">
      <c r="A444">
        <v>441</v>
      </c>
      <c r="B444">
        <v>0</v>
      </c>
      <c r="C444">
        <v>0</v>
      </c>
      <c r="D444">
        <v>0</v>
      </c>
      <c r="E444">
        <v>0</v>
      </c>
      <c r="F444">
        <v>0</v>
      </c>
    </row>
    <row r="445" spans="1:6" x14ac:dyDescent="0.25">
      <c r="A445">
        <v>442</v>
      </c>
      <c r="B445">
        <v>0</v>
      </c>
      <c r="C445">
        <v>0</v>
      </c>
      <c r="D445">
        <v>0</v>
      </c>
      <c r="E445">
        <v>0</v>
      </c>
      <c r="F445">
        <v>0</v>
      </c>
    </row>
    <row r="446" spans="1:6" x14ac:dyDescent="0.25">
      <c r="A446">
        <v>443</v>
      </c>
      <c r="B446">
        <v>0</v>
      </c>
      <c r="C446">
        <v>0</v>
      </c>
      <c r="D446">
        <v>0</v>
      </c>
      <c r="E446">
        <v>0</v>
      </c>
      <c r="F446">
        <v>0</v>
      </c>
    </row>
    <row r="447" spans="1:6" x14ac:dyDescent="0.25">
      <c r="A447">
        <v>444</v>
      </c>
      <c r="B447">
        <v>0</v>
      </c>
      <c r="C447">
        <v>0</v>
      </c>
      <c r="D447">
        <v>0</v>
      </c>
      <c r="E447">
        <v>0</v>
      </c>
      <c r="F447">
        <v>0</v>
      </c>
    </row>
    <row r="448" spans="1:6" x14ac:dyDescent="0.25">
      <c r="A448">
        <v>445</v>
      </c>
      <c r="B448">
        <v>0</v>
      </c>
      <c r="C448">
        <v>0</v>
      </c>
      <c r="D448">
        <v>0</v>
      </c>
      <c r="E448">
        <v>0</v>
      </c>
      <c r="F448">
        <v>0</v>
      </c>
    </row>
    <row r="449" spans="1:6" x14ac:dyDescent="0.25">
      <c r="A449">
        <v>446</v>
      </c>
      <c r="B449">
        <v>0</v>
      </c>
      <c r="C449">
        <v>0</v>
      </c>
      <c r="D449">
        <v>0</v>
      </c>
      <c r="E449">
        <v>0</v>
      </c>
      <c r="F449">
        <v>0</v>
      </c>
    </row>
    <row r="450" spans="1:6" x14ac:dyDescent="0.25">
      <c r="A450">
        <v>447</v>
      </c>
      <c r="B450">
        <v>0</v>
      </c>
      <c r="C450">
        <v>0</v>
      </c>
      <c r="D450">
        <v>0</v>
      </c>
      <c r="E450">
        <v>0</v>
      </c>
      <c r="F450">
        <v>0</v>
      </c>
    </row>
    <row r="451" spans="1:6" x14ac:dyDescent="0.25">
      <c r="A451">
        <v>448</v>
      </c>
      <c r="B451">
        <v>0</v>
      </c>
      <c r="C451">
        <v>0</v>
      </c>
      <c r="D451">
        <v>0</v>
      </c>
      <c r="E451">
        <v>0</v>
      </c>
      <c r="F451">
        <v>0</v>
      </c>
    </row>
    <row r="452" spans="1:6" x14ac:dyDescent="0.25">
      <c r="A452">
        <v>449</v>
      </c>
      <c r="B452">
        <v>0</v>
      </c>
      <c r="C452">
        <v>0</v>
      </c>
      <c r="D452">
        <v>0</v>
      </c>
      <c r="E452">
        <v>0</v>
      </c>
      <c r="F452">
        <v>0</v>
      </c>
    </row>
    <row r="453" spans="1:6" x14ac:dyDescent="0.25">
      <c r="A453">
        <v>450</v>
      </c>
      <c r="B453">
        <v>0</v>
      </c>
      <c r="C453">
        <v>0</v>
      </c>
      <c r="D453">
        <v>0</v>
      </c>
      <c r="E453">
        <v>0</v>
      </c>
      <c r="F453">
        <v>0</v>
      </c>
    </row>
    <row r="454" spans="1:6" x14ac:dyDescent="0.25">
      <c r="A454">
        <v>451</v>
      </c>
      <c r="B454">
        <v>0</v>
      </c>
      <c r="C454">
        <v>0</v>
      </c>
      <c r="D454">
        <v>0</v>
      </c>
      <c r="E454">
        <v>0</v>
      </c>
      <c r="F454">
        <v>0</v>
      </c>
    </row>
    <row r="455" spans="1:6" x14ac:dyDescent="0.25">
      <c r="A455">
        <v>452</v>
      </c>
      <c r="B455">
        <v>0</v>
      </c>
      <c r="C455">
        <v>0</v>
      </c>
      <c r="D455">
        <v>0</v>
      </c>
      <c r="E455">
        <v>0</v>
      </c>
      <c r="F455">
        <v>0</v>
      </c>
    </row>
    <row r="456" spans="1:6" x14ac:dyDescent="0.25">
      <c r="A456">
        <v>453</v>
      </c>
      <c r="B456">
        <v>0</v>
      </c>
      <c r="C456">
        <v>0</v>
      </c>
      <c r="D456">
        <v>0</v>
      </c>
      <c r="E456">
        <v>0</v>
      </c>
      <c r="F456">
        <v>0</v>
      </c>
    </row>
    <row r="457" spans="1:6" x14ac:dyDescent="0.25">
      <c r="A457">
        <v>454</v>
      </c>
      <c r="B457">
        <v>0</v>
      </c>
      <c r="C457">
        <v>0</v>
      </c>
      <c r="D457">
        <v>0</v>
      </c>
      <c r="E457">
        <v>0</v>
      </c>
      <c r="F457">
        <v>0</v>
      </c>
    </row>
    <row r="458" spans="1:6" x14ac:dyDescent="0.25">
      <c r="A458">
        <v>455</v>
      </c>
      <c r="B458">
        <v>0</v>
      </c>
      <c r="C458">
        <v>0</v>
      </c>
      <c r="D458">
        <v>0</v>
      </c>
      <c r="E458">
        <v>0</v>
      </c>
      <c r="F458">
        <v>0</v>
      </c>
    </row>
    <row r="459" spans="1:6" x14ac:dyDescent="0.25">
      <c r="A459">
        <v>456</v>
      </c>
      <c r="B459">
        <v>0</v>
      </c>
      <c r="C459">
        <v>0</v>
      </c>
      <c r="D459">
        <v>0</v>
      </c>
      <c r="E459">
        <v>0</v>
      </c>
      <c r="F459">
        <v>0</v>
      </c>
    </row>
    <row r="460" spans="1:6" x14ac:dyDescent="0.25">
      <c r="A460">
        <v>457</v>
      </c>
      <c r="B460">
        <v>0</v>
      </c>
      <c r="C460">
        <v>0</v>
      </c>
      <c r="D460">
        <v>0</v>
      </c>
      <c r="E460">
        <v>0</v>
      </c>
      <c r="F460">
        <v>0</v>
      </c>
    </row>
    <row r="461" spans="1:6" x14ac:dyDescent="0.25">
      <c r="A461">
        <v>458</v>
      </c>
      <c r="B461">
        <v>0</v>
      </c>
      <c r="C461">
        <v>0</v>
      </c>
      <c r="D461">
        <v>0</v>
      </c>
      <c r="E461">
        <v>0</v>
      </c>
      <c r="F461">
        <v>0</v>
      </c>
    </row>
    <row r="462" spans="1:6" x14ac:dyDescent="0.25">
      <c r="A462">
        <v>459</v>
      </c>
      <c r="B462">
        <v>0</v>
      </c>
      <c r="C462">
        <v>0</v>
      </c>
      <c r="D462">
        <v>0</v>
      </c>
      <c r="E462">
        <v>0</v>
      </c>
      <c r="F462">
        <v>0</v>
      </c>
    </row>
    <row r="463" spans="1:6" x14ac:dyDescent="0.25">
      <c r="A463">
        <v>460</v>
      </c>
      <c r="B463">
        <v>0</v>
      </c>
      <c r="C463">
        <v>0</v>
      </c>
      <c r="D463">
        <v>0</v>
      </c>
      <c r="E463">
        <v>0</v>
      </c>
      <c r="F463">
        <v>0</v>
      </c>
    </row>
    <row r="464" spans="1:6" x14ac:dyDescent="0.25">
      <c r="A464">
        <v>461</v>
      </c>
      <c r="B464">
        <v>0</v>
      </c>
      <c r="C464">
        <v>0</v>
      </c>
      <c r="D464">
        <v>0</v>
      </c>
      <c r="E464">
        <v>0</v>
      </c>
      <c r="F464">
        <v>0</v>
      </c>
    </row>
    <row r="465" spans="1:6" x14ac:dyDescent="0.25">
      <c r="A465">
        <v>462</v>
      </c>
      <c r="B465">
        <v>0</v>
      </c>
      <c r="C465">
        <v>0</v>
      </c>
      <c r="D465">
        <v>0</v>
      </c>
      <c r="E465">
        <v>0</v>
      </c>
      <c r="F465">
        <v>0</v>
      </c>
    </row>
    <row r="466" spans="1:6" x14ac:dyDescent="0.25">
      <c r="A466">
        <v>463</v>
      </c>
      <c r="B466">
        <v>0</v>
      </c>
      <c r="C466">
        <v>0</v>
      </c>
      <c r="D466">
        <v>0</v>
      </c>
      <c r="E466">
        <v>0</v>
      </c>
      <c r="F466">
        <v>0</v>
      </c>
    </row>
    <row r="467" spans="1:6" x14ac:dyDescent="0.25">
      <c r="A467">
        <v>464</v>
      </c>
      <c r="B467">
        <v>0</v>
      </c>
      <c r="C467">
        <v>0</v>
      </c>
      <c r="D467">
        <v>0</v>
      </c>
      <c r="E467">
        <v>0</v>
      </c>
      <c r="F467">
        <v>0</v>
      </c>
    </row>
    <row r="468" spans="1:6" x14ac:dyDescent="0.25">
      <c r="A468">
        <v>465</v>
      </c>
      <c r="B468">
        <v>0</v>
      </c>
      <c r="C468">
        <v>0</v>
      </c>
      <c r="D468">
        <v>0</v>
      </c>
      <c r="E468">
        <v>0</v>
      </c>
      <c r="F468">
        <v>0</v>
      </c>
    </row>
    <row r="469" spans="1:6" x14ac:dyDescent="0.25">
      <c r="A469">
        <v>466</v>
      </c>
      <c r="B469">
        <v>0</v>
      </c>
      <c r="C469">
        <v>0</v>
      </c>
      <c r="D469">
        <v>0</v>
      </c>
      <c r="E469">
        <v>0</v>
      </c>
      <c r="F469">
        <v>0</v>
      </c>
    </row>
    <row r="470" spans="1:6" x14ac:dyDescent="0.25">
      <c r="A470">
        <v>467</v>
      </c>
      <c r="B470">
        <v>0</v>
      </c>
      <c r="C470">
        <v>0</v>
      </c>
      <c r="D470">
        <v>0</v>
      </c>
      <c r="E470">
        <v>0</v>
      </c>
      <c r="F470">
        <v>0</v>
      </c>
    </row>
    <row r="471" spans="1:6" x14ac:dyDescent="0.25">
      <c r="A471">
        <v>468</v>
      </c>
      <c r="B471">
        <v>0</v>
      </c>
      <c r="C471">
        <v>0</v>
      </c>
      <c r="D471">
        <v>0</v>
      </c>
      <c r="E471">
        <v>0</v>
      </c>
      <c r="F471">
        <v>0</v>
      </c>
    </row>
    <row r="472" spans="1:6" x14ac:dyDescent="0.25">
      <c r="A472">
        <v>469</v>
      </c>
      <c r="B472">
        <v>0</v>
      </c>
      <c r="C472">
        <v>0</v>
      </c>
      <c r="D472">
        <v>0</v>
      </c>
      <c r="E472">
        <v>0</v>
      </c>
      <c r="F472">
        <v>0</v>
      </c>
    </row>
    <row r="473" spans="1:6" x14ac:dyDescent="0.25">
      <c r="A473">
        <v>470</v>
      </c>
      <c r="B473">
        <v>0</v>
      </c>
      <c r="C473">
        <v>0</v>
      </c>
      <c r="D473">
        <v>0</v>
      </c>
      <c r="E473">
        <v>0</v>
      </c>
      <c r="F473">
        <v>0</v>
      </c>
    </row>
    <row r="474" spans="1:6" x14ac:dyDescent="0.25">
      <c r="A474">
        <v>471</v>
      </c>
      <c r="B474">
        <v>0</v>
      </c>
      <c r="C474">
        <v>0</v>
      </c>
      <c r="D474">
        <v>0</v>
      </c>
      <c r="E474">
        <v>0</v>
      </c>
      <c r="F474">
        <v>0</v>
      </c>
    </row>
    <row r="475" spans="1:6" x14ac:dyDescent="0.25">
      <c r="A475">
        <v>472</v>
      </c>
      <c r="B475">
        <v>0</v>
      </c>
      <c r="C475">
        <v>0</v>
      </c>
      <c r="D475">
        <v>0</v>
      </c>
      <c r="E475">
        <v>0</v>
      </c>
      <c r="F475">
        <v>0</v>
      </c>
    </row>
    <row r="476" spans="1:6" x14ac:dyDescent="0.25">
      <c r="A476">
        <v>473</v>
      </c>
      <c r="B476">
        <v>0</v>
      </c>
      <c r="C476">
        <v>0</v>
      </c>
      <c r="D476">
        <v>0</v>
      </c>
      <c r="E476">
        <v>0</v>
      </c>
      <c r="F476">
        <v>0</v>
      </c>
    </row>
    <row r="477" spans="1:6" x14ac:dyDescent="0.25">
      <c r="A477">
        <v>474</v>
      </c>
      <c r="B477">
        <v>0</v>
      </c>
      <c r="C477">
        <v>0</v>
      </c>
      <c r="D477">
        <v>0</v>
      </c>
      <c r="E477">
        <v>0</v>
      </c>
      <c r="F477">
        <v>0</v>
      </c>
    </row>
    <row r="478" spans="1:6" x14ac:dyDescent="0.25">
      <c r="A478">
        <v>475</v>
      </c>
      <c r="B478">
        <v>0</v>
      </c>
      <c r="C478">
        <v>0</v>
      </c>
      <c r="D478">
        <v>0</v>
      </c>
      <c r="E478">
        <v>0</v>
      </c>
      <c r="F478">
        <v>0</v>
      </c>
    </row>
    <row r="479" spans="1:6" x14ac:dyDescent="0.25">
      <c r="A479">
        <v>476</v>
      </c>
      <c r="B479">
        <v>0</v>
      </c>
      <c r="C479">
        <v>0</v>
      </c>
      <c r="D479">
        <v>0</v>
      </c>
      <c r="E479">
        <v>0</v>
      </c>
      <c r="F479">
        <v>0</v>
      </c>
    </row>
    <row r="480" spans="1:6" x14ac:dyDescent="0.25">
      <c r="A480">
        <v>477</v>
      </c>
      <c r="B480">
        <v>0</v>
      </c>
      <c r="C480">
        <v>0</v>
      </c>
      <c r="D480">
        <v>0</v>
      </c>
      <c r="E480">
        <v>0</v>
      </c>
      <c r="F480">
        <v>0</v>
      </c>
    </row>
    <row r="481" spans="1:6" x14ac:dyDescent="0.25">
      <c r="A481">
        <v>478</v>
      </c>
      <c r="B481">
        <v>0</v>
      </c>
      <c r="C481">
        <v>0</v>
      </c>
      <c r="D481">
        <v>0</v>
      </c>
      <c r="E481">
        <v>0</v>
      </c>
      <c r="F481">
        <v>0</v>
      </c>
    </row>
    <row r="482" spans="1:6" x14ac:dyDescent="0.25">
      <c r="A482">
        <v>479</v>
      </c>
      <c r="B482">
        <v>0</v>
      </c>
      <c r="C482">
        <v>0</v>
      </c>
      <c r="D482">
        <v>0</v>
      </c>
      <c r="E482">
        <v>0</v>
      </c>
      <c r="F482">
        <v>0</v>
      </c>
    </row>
    <row r="483" spans="1:6" x14ac:dyDescent="0.25">
      <c r="A483">
        <v>480</v>
      </c>
      <c r="B483">
        <v>0</v>
      </c>
      <c r="C483">
        <v>0</v>
      </c>
      <c r="D483">
        <v>0</v>
      </c>
      <c r="E483">
        <v>0</v>
      </c>
      <c r="F483">
        <v>0</v>
      </c>
    </row>
    <row r="484" spans="1:6" x14ac:dyDescent="0.25">
      <c r="A484">
        <v>481</v>
      </c>
      <c r="B484">
        <v>0</v>
      </c>
      <c r="C484">
        <v>0</v>
      </c>
      <c r="D484">
        <v>0</v>
      </c>
      <c r="E484">
        <v>0</v>
      </c>
      <c r="F48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>
        <v>206</v>
      </c>
      <c r="B209">
        <v>0</v>
      </c>
      <c r="C209">
        <v>0</v>
      </c>
      <c r="D209">
        <v>0</v>
      </c>
      <c r="E209">
        <v>0</v>
      </c>
      <c r="F209">
        <v>0</v>
      </c>
    </row>
    <row r="210" spans="1:6" x14ac:dyDescent="0.25">
      <c r="A210">
        <v>207</v>
      </c>
      <c r="B210">
        <v>0</v>
      </c>
      <c r="C210">
        <v>0</v>
      </c>
      <c r="D210">
        <v>0</v>
      </c>
      <c r="E210">
        <v>0</v>
      </c>
      <c r="F210">
        <v>0</v>
      </c>
    </row>
    <row r="211" spans="1:6" x14ac:dyDescent="0.25">
      <c r="A211">
        <v>208</v>
      </c>
      <c r="B211">
        <v>0</v>
      </c>
      <c r="C211">
        <v>0</v>
      </c>
      <c r="D211">
        <v>0</v>
      </c>
      <c r="E211">
        <v>0</v>
      </c>
      <c r="F211">
        <v>0</v>
      </c>
    </row>
    <row r="212" spans="1:6" x14ac:dyDescent="0.25">
      <c r="A212">
        <v>209</v>
      </c>
      <c r="B212">
        <v>0</v>
      </c>
      <c r="C212">
        <v>0</v>
      </c>
      <c r="D212">
        <v>0</v>
      </c>
      <c r="E212">
        <v>0</v>
      </c>
      <c r="F212">
        <v>0</v>
      </c>
    </row>
    <row r="213" spans="1:6" x14ac:dyDescent="0.25">
      <c r="A213">
        <v>210</v>
      </c>
      <c r="B213">
        <v>0</v>
      </c>
      <c r="C213">
        <v>0</v>
      </c>
      <c r="D213">
        <v>0</v>
      </c>
      <c r="E213">
        <v>0</v>
      </c>
      <c r="F213">
        <v>0</v>
      </c>
    </row>
    <row r="214" spans="1:6" x14ac:dyDescent="0.25">
      <c r="A214">
        <v>211</v>
      </c>
      <c r="B214">
        <v>0</v>
      </c>
      <c r="C214">
        <v>0</v>
      </c>
      <c r="D214">
        <v>0</v>
      </c>
      <c r="E214">
        <v>0</v>
      </c>
      <c r="F214">
        <v>0</v>
      </c>
    </row>
    <row r="215" spans="1:6" x14ac:dyDescent="0.25">
      <c r="A215">
        <v>212</v>
      </c>
      <c r="B215">
        <v>0</v>
      </c>
      <c r="C215">
        <v>0</v>
      </c>
      <c r="D215">
        <v>0</v>
      </c>
      <c r="E215">
        <v>0</v>
      </c>
      <c r="F215">
        <v>0</v>
      </c>
    </row>
    <row r="216" spans="1:6" x14ac:dyDescent="0.25">
      <c r="A216">
        <v>213</v>
      </c>
      <c r="B216">
        <v>0</v>
      </c>
      <c r="C216">
        <v>0</v>
      </c>
      <c r="D216">
        <v>0</v>
      </c>
      <c r="E216">
        <v>0</v>
      </c>
      <c r="F216">
        <v>0</v>
      </c>
    </row>
    <row r="217" spans="1:6" x14ac:dyDescent="0.25">
      <c r="A217">
        <v>214</v>
      </c>
      <c r="B217">
        <v>0</v>
      </c>
      <c r="C217">
        <v>0</v>
      </c>
      <c r="D217">
        <v>0</v>
      </c>
      <c r="E217">
        <v>0</v>
      </c>
      <c r="F217">
        <v>0</v>
      </c>
    </row>
    <row r="218" spans="1:6" x14ac:dyDescent="0.25">
      <c r="A218">
        <v>215</v>
      </c>
      <c r="B218">
        <v>0</v>
      </c>
      <c r="C218">
        <v>0</v>
      </c>
      <c r="D218">
        <v>0</v>
      </c>
      <c r="E218">
        <v>0</v>
      </c>
      <c r="F218">
        <v>0</v>
      </c>
    </row>
    <row r="219" spans="1:6" x14ac:dyDescent="0.25">
      <c r="A219">
        <v>216</v>
      </c>
      <c r="B219">
        <v>0</v>
      </c>
      <c r="C219">
        <v>0</v>
      </c>
      <c r="D219">
        <v>0</v>
      </c>
      <c r="E219">
        <v>0</v>
      </c>
      <c r="F219">
        <v>0</v>
      </c>
    </row>
    <row r="220" spans="1:6" x14ac:dyDescent="0.25">
      <c r="A220">
        <v>217</v>
      </c>
      <c r="B220">
        <v>0</v>
      </c>
      <c r="C220">
        <v>0</v>
      </c>
      <c r="D220">
        <v>0</v>
      </c>
      <c r="E220">
        <v>0</v>
      </c>
      <c r="F220">
        <v>0</v>
      </c>
    </row>
    <row r="221" spans="1:6" x14ac:dyDescent="0.25">
      <c r="A221">
        <v>218</v>
      </c>
      <c r="B221">
        <v>0</v>
      </c>
      <c r="C221">
        <v>0</v>
      </c>
      <c r="D221">
        <v>0</v>
      </c>
      <c r="E221">
        <v>0</v>
      </c>
      <c r="F221">
        <v>0</v>
      </c>
    </row>
    <row r="222" spans="1:6" x14ac:dyDescent="0.25">
      <c r="A222">
        <v>219</v>
      </c>
      <c r="B222">
        <v>0</v>
      </c>
      <c r="C222">
        <v>0</v>
      </c>
      <c r="D222">
        <v>0</v>
      </c>
      <c r="E222">
        <v>0</v>
      </c>
      <c r="F222">
        <v>0</v>
      </c>
    </row>
    <row r="223" spans="1:6" x14ac:dyDescent="0.25">
      <c r="A223">
        <v>220</v>
      </c>
      <c r="B223">
        <v>0</v>
      </c>
      <c r="C223">
        <v>0</v>
      </c>
      <c r="D223">
        <v>0</v>
      </c>
      <c r="E223">
        <v>0</v>
      </c>
      <c r="F223">
        <v>0</v>
      </c>
    </row>
    <row r="224" spans="1:6" x14ac:dyDescent="0.25">
      <c r="A224">
        <v>221</v>
      </c>
      <c r="B224">
        <v>0</v>
      </c>
      <c r="C224">
        <v>0</v>
      </c>
      <c r="D224">
        <v>0</v>
      </c>
      <c r="E224">
        <v>0</v>
      </c>
      <c r="F224">
        <v>0</v>
      </c>
    </row>
    <row r="225" spans="1:6" x14ac:dyDescent="0.25">
      <c r="A225">
        <v>222</v>
      </c>
      <c r="B225">
        <v>0</v>
      </c>
      <c r="C225">
        <v>0</v>
      </c>
      <c r="D225">
        <v>0</v>
      </c>
      <c r="E225">
        <v>0</v>
      </c>
      <c r="F225">
        <v>0</v>
      </c>
    </row>
    <row r="226" spans="1:6" x14ac:dyDescent="0.25">
      <c r="A226">
        <v>223</v>
      </c>
      <c r="B226">
        <v>0</v>
      </c>
      <c r="C226">
        <v>0</v>
      </c>
      <c r="D226">
        <v>0</v>
      </c>
      <c r="E226">
        <v>0</v>
      </c>
      <c r="F226">
        <v>0</v>
      </c>
    </row>
    <row r="227" spans="1:6" x14ac:dyDescent="0.25">
      <c r="A227">
        <v>224</v>
      </c>
      <c r="B227">
        <v>0</v>
      </c>
      <c r="C227">
        <v>0</v>
      </c>
      <c r="D227">
        <v>0</v>
      </c>
      <c r="E227">
        <v>0</v>
      </c>
      <c r="F227">
        <v>0</v>
      </c>
    </row>
    <row r="228" spans="1:6" x14ac:dyDescent="0.25">
      <c r="A228">
        <v>225</v>
      </c>
      <c r="B228">
        <v>0</v>
      </c>
      <c r="C228">
        <v>0</v>
      </c>
      <c r="D228">
        <v>0</v>
      </c>
      <c r="E228">
        <v>0</v>
      </c>
      <c r="F228">
        <v>0</v>
      </c>
    </row>
    <row r="229" spans="1:6" x14ac:dyDescent="0.25">
      <c r="A229">
        <v>226</v>
      </c>
      <c r="B229">
        <v>0</v>
      </c>
      <c r="C229">
        <v>0</v>
      </c>
      <c r="D229">
        <v>0</v>
      </c>
      <c r="E229">
        <v>0</v>
      </c>
      <c r="F229">
        <v>0</v>
      </c>
    </row>
    <row r="230" spans="1:6" x14ac:dyDescent="0.25">
      <c r="A230">
        <v>227</v>
      </c>
      <c r="B230">
        <v>0</v>
      </c>
      <c r="C230">
        <v>0</v>
      </c>
      <c r="D230">
        <v>0</v>
      </c>
      <c r="E230">
        <v>0</v>
      </c>
      <c r="F230">
        <v>0</v>
      </c>
    </row>
    <row r="231" spans="1:6" x14ac:dyDescent="0.25">
      <c r="A231">
        <v>228</v>
      </c>
      <c r="B231">
        <v>0</v>
      </c>
      <c r="C231">
        <v>0</v>
      </c>
      <c r="D231">
        <v>0</v>
      </c>
      <c r="E231">
        <v>0</v>
      </c>
      <c r="F231">
        <v>0</v>
      </c>
    </row>
    <row r="232" spans="1:6" x14ac:dyDescent="0.25">
      <c r="A232">
        <v>229</v>
      </c>
      <c r="B232">
        <v>0</v>
      </c>
      <c r="C232">
        <v>0</v>
      </c>
      <c r="D232">
        <v>0</v>
      </c>
      <c r="E232">
        <v>0</v>
      </c>
      <c r="F232">
        <v>0</v>
      </c>
    </row>
    <row r="233" spans="1:6" x14ac:dyDescent="0.25">
      <c r="A233">
        <v>230</v>
      </c>
      <c r="B233">
        <v>0</v>
      </c>
      <c r="C233">
        <v>0</v>
      </c>
      <c r="D233">
        <v>0</v>
      </c>
      <c r="E233">
        <v>0</v>
      </c>
      <c r="F233">
        <v>0</v>
      </c>
    </row>
    <row r="234" spans="1:6" x14ac:dyDescent="0.25">
      <c r="A234">
        <v>231</v>
      </c>
      <c r="B234">
        <v>0</v>
      </c>
      <c r="C234">
        <v>0</v>
      </c>
      <c r="D234">
        <v>0</v>
      </c>
      <c r="E234">
        <v>0</v>
      </c>
      <c r="F234">
        <v>0</v>
      </c>
    </row>
    <row r="235" spans="1:6" x14ac:dyDescent="0.25">
      <c r="A235">
        <v>232</v>
      </c>
      <c r="B235">
        <v>0</v>
      </c>
      <c r="C235">
        <v>0</v>
      </c>
      <c r="D235">
        <v>0</v>
      </c>
      <c r="E235">
        <v>0</v>
      </c>
      <c r="F235">
        <v>0</v>
      </c>
    </row>
    <row r="236" spans="1:6" x14ac:dyDescent="0.25">
      <c r="A236">
        <v>233</v>
      </c>
      <c r="B236">
        <v>0</v>
      </c>
      <c r="C236">
        <v>0</v>
      </c>
      <c r="D236">
        <v>0</v>
      </c>
      <c r="E236">
        <v>0</v>
      </c>
      <c r="F236">
        <v>0</v>
      </c>
    </row>
    <row r="237" spans="1:6" x14ac:dyDescent="0.25">
      <c r="A237">
        <v>234</v>
      </c>
      <c r="B237">
        <v>0</v>
      </c>
      <c r="C237">
        <v>0</v>
      </c>
      <c r="D237">
        <v>0</v>
      </c>
      <c r="E237">
        <v>0</v>
      </c>
      <c r="F237">
        <v>0</v>
      </c>
    </row>
    <row r="238" spans="1:6" x14ac:dyDescent="0.25">
      <c r="A238">
        <v>235</v>
      </c>
      <c r="B238">
        <v>0</v>
      </c>
      <c r="C238">
        <v>0</v>
      </c>
      <c r="D238">
        <v>0</v>
      </c>
      <c r="E238">
        <v>0</v>
      </c>
      <c r="F238">
        <v>0</v>
      </c>
    </row>
    <row r="239" spans="1:6" x14ac:dyDescent="0.25">
      <c r="A239">
        <v>236</v>
      </c>
      <c r="B239">
        <v>0</v>
      </c>
      <c r="C239">
        <v>0</v>
      </c>
      <c r="D239">
        <v>0</v>
      </c>
      <c r="E239">
        <v>0</v>
      </c>
      <c r="F239">
        <v>0</v>
      </c>
    </row>
    <row r="240" spans="1:6" x14ac:dyDescent="0.25">
      <c r="A240">
        <v>237</v>
      </c>
      <c r="B240">
        <v>0</v>
      </c>
      <c r="C240">
        <v>0</v>
      </c>
      <c r="D240">
        <v>0</v>
      </c>
      <c r="E240">
        <v>0</v>
      </c>
      <c r="F240">
        <v>0</v>
      </c>
    </row>
    <row r="241" spans="1:6" x14ac:dyDescent="0.25">
      <c r="A241">
        <v>238</v>
      </c>
      <c r="B241">
        <v>0</v>
      </c>
      <c r="C241">
        <v>0</v>
      </c>
      <c r="D241">
        <v>0</v>
      </c>
      <c r="E241">
        <v>0</v>
      </c>
      <c r="F241">
        <v>0</v>
      </c>
    </row>
    <row r="242" spans="1:6" x14ac:dyDescent="0.25">
      <c r="A242">
        <v>239</v>
      </c>
      <c r="B242">
        <v>0</v>
      </c>
      <c r="C242">
        <v>0</v>
      </c>
      <c r="D242">
        <v>0</v>
      </c>
      <c r="E242">
        <v>0</v>
      </c>
      <c r="F242">
        <v>0</v>
      </c>
    </row>
    <row r="243" spans="1:6" x14ac:dyDescent="0.25">
      <c r="A243">
        <v>240</v>
      </c>
      <c r="B243">
        <v>0</v>
      </c>
      <c r="C243">
        <v>0</v>
      </c>
      <c r="D243">
        <v>0</v>
      </c>
      <c r="E243">
        <v>0</v>
      </c>
      <c r="F243">
        <v>0</v>
      </c>
    </row>
    <row r="244" spans="1:6" x14ac:dyDescent="0.25">
      <c r="A244">
        <v>241</v>
      </c>
      <c r="B244">
        <v>0</v>
      </c>
      <c r="C244">
        <v>0</v>
      </c>
      <c r="D244">
        <v>0</v>
      </c>
      <c r="E244">
        <v>0</v>
      </c>
      <c r="F244">
        <v>0</v>
      </c>
    </row>
    <row r="245" spans="1:6" x14ac:dyDescent="0.25">
      <c r="A245">
        <v>242</v>
      </c>
      <c r="B245">
        <v>0</v>
      </c>
      <c r="C245">
        <v>0</v>
      </c>
      <c r="D245">
        <v>0</v>
      </c>
      <c r="E245">
        <v>0</v>
      </c>
      <c r="F245">
        <v>0</v>
      </c>
    </row>
    <row r="246" spans="1:6" x14ac:dyDescent="0.25">
      <c r="A246">
        <v>243</v>
      </c>
      <c r="B246">
        <v>0</v>
      </c>
      <c r="C246">
        <v>0</v>
      </c>
      <c r="D246">
        <v>0</v>
      </c>
      <c r="E246">
        <v>0</v>
      </c>
      <c r="F246">
        <v>0</v>
      </c>
    </row>
    <row r="247" spans="1:6" x14ac:dyDescent="0.25">
      <c r="A247">
        <v>244</v>
      </c>
      <c r="B247">
        <v>0</v>
      </c>
      <c r="C247">
        <v>0</v>
      </c>
      <c r="D247">
        <v>0</v>
      </c>
      <c r="E247">
        <v>0</v>
      </c>
      <c r="F247">
        <v>0</v>
      </c>
    </row>
    <row r="248" spans="1:6" x14ac:dyDescent="0.25">
      <c r="A248">
        <v>245</v>
      </c>
      <c r="B248">
        <v>0</v>
      </c>
      <c r="C248">
        <v>0</v>
      </c>
      <c r="D248">
        <v>0</v>
      </c>
      <c r="E248">
        <v>0</v>
      </c>
      <c r="F248">
        <v>0</v>
      </c>
    </row>
    <row r="249" spans="1:6" x14ac:dyDescent="0.25">
      <c r="A249">
        <v>246</v>
      </c>
      <c r="B249">
        <v>0</v>
      </c>
      <c r="C249">
        <v>0</v>
      </c>
      <c r="D249">
        <v>0</v>
      </c>
      <c r="E249">
        <v>0</v>
      </c>
      <c r="F249">
        <v>0</v>
      </c>
    </row>
    <row r="250" spans="1:6" x14ac:dyDescent="0.25">
      <c r="A250">
        <v>247</v>
      </c>
      <c r="B250">
        <v>0</v>
      </c>
      <c r="C250">
        <v>0</v>
      </c>
      <c r="D250">
        <v>0</v>
      </c>
      <c r="E250">
        <v>0</v>
      </c>
      <c r="F250">
        <v>0</v>
      </c>
    </row>
    <row r="251" spans="1:6" x14ac:dyDescent="0.25">
      <c r="A251">
        <v>248</v>
      </c>
      <c r="B251">
        <v>0</v>
      </c>
      <c r="C251">
        <v>0</v>
      </c>
      <c r="D251">
        <v>0</v>
      </c>
      <c r="E251">
        <v>0</v>
      </c>
      <c r="F251">
        <v>0</v>
      </c>
    </row>
    <row r="252" spans="1:6" x14ac:dyDescent="0.25">
      <c r="A252">
        <v>249</v>
      </c>
      <c r="B252">
        <v>0</v>
      </c>
      <c r="C252">
        <v>0</v>
      </c>
      <c r="D252">
        <v>0</v>
      </c>
      <c r="E252">
        <v>0</v>
      </c>
      <c r="F252">
        <v>0</v>
      </c>
    </row>
    <row r="253" spans="1:6" x14ac:dyDescent="0.25">
      <c r="A253">
        <v>250</v>
      </c>
      <c r="B253">
        <v>0</v>
      </c>
      <c r="C253">
        <v>0</v>
      </c>
      <c r="D253">
        <v>0</v>
      </c>
      <c r="E253">
        <v>0</v>
      </c>
      <c r="F253">
        <v>0</v>
      </c>
    </row>
    <row r="254" spans="1:6" x14ac:dyDescent="0.25">
      <c r="A254">
        <v>251</v>
      </c>
      <c r="B254">
        <v>0</v>
      </c>
      <c r="C254">
        <v>0</v>
      </c>
      <c r="D254">
        <v>0</v>
      </c>
      <c r="E254">
        <v>0</v>
      </c>
      <c r="F254">
        <v>0</v>
      </c>
    </row>
    <row r="255" spans="1:6" x14ac:dyDescent="0.25">
      <c r="A255">
        <v>252</v>
      </c>
      <c r="B255">
        <v>0</v>
      </c>
      <c r="C255">
        <v>0</v>
      </c>
      <c r="D255">
        <v>0</v>
      </c>
      <c r="E255">
        <v>0</v>
      </c>
      <c r="F255">
        <v>0</v>
      </c>
    </row>
    <row r="256" spans="1:6" x14ac:dyDescent="0.25">
      <c r="A256">
        <v>253</v>
      </c>
      <c r="B256">
        <v>0</v>
      </c>
      <c r="C256">
        <v>0</v>
      </c>
      <c r="D256">
        <v>0</v>
      </c>
      <c r="E256">
        <v>0</v>
      </c>
      <c r="F256">
        <v>0</v>
      </c>
    </row>
    <row r="257" spans="1:6" x14ac:dyDescent="0.25">
      <c r="A257">
        <v>254</v>
      </c>
      <c r="B257">
        <v>0</v>
      </c>
      <c r="C257">
        <v>0</v>
      </c>
      <c r="D257">
        <v>0</v>
      </c>
      <c r="E257">
        <v>0</v>
      </c>
      <c r="F257">
        <v>0</v>
      </c>
    </row>
    <row r="258" spans="1:6" x14ac:dyDescent="0.25">
      <c r="A258">
        <v>255</v>
      </c>
      <c r="B258">
        <v>0</v>
      </c>
      <c r="C258">
        <v>0</v>
      </c>
      <c r="D258">
        <v>0</v>
      </c>
      <c r="E258">
        <v>0</v>
      </c>
      <c r="F258">
        <v>0</v>
      </c>
    </row>
    <row r="259" spans="1:6" x14ac:dyDescent="0.25">
      <c r="A259">
        <v>256</v>
      </c>
      <c r="B259">
        <v>0</v>
      </c>
      <c r="C259">
        <v>0</v>
      </c>
      <c r="D259">
        <v>0</v>
      </c>
      <c r="E259">
        <v>0</v>
      </c>
      <c r="F259">
        <v>0</v>
      </c>
    </row>
    <row r="260" spans="1:6" x14ac:dyDescent="0.25">
      <c r="A260">
        <v>257</v>
      </c>
      <c r="B260">
        <v>0</v>
      </c>
      <c r="C260">
        <v>0</v>
      </c>
      <c r="D260">
        <v>0</v>
      </c>
      <c r="E260">
        <v>0</v>
      </c>
      <c r="F260">
        <v>0</v>
      </c>
    </row>
    <row r="261" spans="1:6" x14ac:dyDescent="0.25">
      <c r="A261">
        <v>258</v>
      </c>
      <c r="B261">
        <v>0</v>
      </c>
      <c r="C261">
        <v>0</v>
      </c>
      <c r="D261">
        <v>0</v>
      </c>
      <c r="E261">
        <v>0</v>
      </c>
      <c r="F261">
        <v>0</v>
      </c>
    </row>
    <row r="262" spans="1:6" x14ac:dyDescent="0.25">
      <c r="A262">
        <v>259</v>
      </c>
      <c r="B262">
        <v>0</v>
      </c>
      <c r="C262">
        <v>0</v>
      </c>
      <c r="D262">
        <v>0</v>
      </c>
      <c r="E262">
        <v>0</v>
      </c>
      <c r="F262">
        <v>0</v>
      </c>
    </row>
    <row r="263" spans="1:6" x14ac:dyDescent="0.25">
      <c r="A263">
        <v>260</v>
      </c>
      <c r="B263">
        <v>0</v>
      </c>
      <c r="C263">
        <v>0</v>
      </c>
      <c r="D263">
        <v>0</v>
      </c>
      <c r="E263">
        <v>0</v>
      </c>
      <c r="F263">
        <v>0</v>
      </c>
    </row>
    <row r="264" spans="1:6" x14ac:dyDescent="0.25">
      <c r="A264">
        <v>261</v>
      </c>
      <c r="B264">
        <v>0</v>
      </c>
      <c r="C264">
        <v>0</v>
      </c>
      <c r="D264">
        <v>0</v>
      </c>
      <c r="E264">
        <v>0</v>
      </c>
      <c r="F264">
        <v>0</v>
      </c>
    </row>
    <row r="265" spans="1:6" x14ac:dyDescent="0.25">
      <c r="A265">
        <v>262</v>
      </c>
      <c r="B265">
        <v>0</v>
      </c>
      <c r="C265">
        <v>0</v>
      </c>
      <c r="D265">
        <v>0</v>
      </c>
      <c r="E265">
        <v>0</v>
      </c>
      <c r="F265">
        <v>0</v>
      </c>
    </row>
    <row r="266" spans="1:6" x14ac:dyDescent="0.25">
      <c r="A266">
        <v>263</v>
      </c>
      <c r="B266">
        <v>0</v>
      </c>
      <c r="C266">
        <v>0</v>
      </c>
      <c r="D266">
        <v>0</v>
      </c>
      <c r="E266">
        <v>0</v>
      </c>
      <c r="F266">
        <v>0</v>
      </c>
    </row>
    <row r="267" spans="1:6" x14ac:dyDescent="0.25">
      <c r="A267">
        <v>264</v>
      </c>
      <c r="B267">
        <v>0</v>
      </c>
      <c r="C267">
        <v>0</v>
      </c>
      <c r="D267">
        <v>0</v>
      </c>
      <c r="E267">
        <v>0</v>
      </c>
      <c r="F267">
        <v>0</v>
      </c>
    </row>
    <row r="268" spans="1:6" x14ac:dyDescent="0.25">
      <c r="A268">
        <v>265</v>
      </c>
      <c r="B268">
        <v>0</v>
      </c>
      <c r="C268">
        <v>0</v>
      </c>
      <c r="D268">
        <v>0</v>
      </c>
      <c r="E268">
        <v>0</v>
      </c>
      <c r="F268">
        <v>0</v>
      </c>
    </row>
    <row r="269" spans="1:6" x14ac:dyDescent="0.25">
      <c r="A269">
        <v>266</v>
      </c>
      <c r="B269">
        <v>0</v>
      </c>
      <c r="C269">
        <v>0</v>
      </c>
      <c r="D269">
        <v>0</v>
      </c>
      <c r="E269">
        <v>0</v>
      </c>
      <c r="F269">
        <v>0</v>
      </c>
    </row>
    <row r="270" spans="1:6" x14ac:dyDescent="0.25">
      <c r="A270">
        <v>267</v>
      </c>
      <c r="B270">
        <v>0</v>
      </c>
      <c r="C270">
        <v>0</v>
      </c>
      <c r="D270">
        <v>0</v>
      </c>
      <c r="E270">
        <v>0</v>
      </c>
      <c r="F270">
        <v>0</v>
      </c>
    </row>
    <row r="271" spans="1:6" x14ac:dyDescent="0.25">
      <c r="A271">
        <v>268</v>
      </c>
      <c r="B271">
        <v>0</v>
      </c>
      <c r="C271">
        <v>0</v>
      </c>
      <c r="D271">
        <v>0</v>
      </c>
      <c r="E271">
        <v>0</v>
      </c>
      <c r="F271">
        <v>0</v>
      </c>
    </row>
    <row r="272" spans="1:6" x14ac:dyDescent="0.25">
      <c r="A272">
        <v>269</v>
      </c>
      <c r="B272">
        <v>0</v>
      </c>
      <c r="C272">
        <v>0</v>
      </c>
      <c r="D272">
        <v>0</v>
      </c>
      <c r="E272">
        <v>0</v>
      </c>
      <c r="F272">
        <v>0</v>
      </c>
    </row>
    <row r="273" spans="1:6" x14ac:dyDescent="0.25">
      <c r="A273">
        <v>270</v>
      </c>
      <c r="B273">
        <v>0</v>
      </c>
      <c r="C273">
        <v>0</v>
      </c>
      <c r="D273">
        <v>0</v>
      </c>
      <c r="E273">
        <v>0</v>
      </c>
      <c r="F273">
        <v>0</v>
      </c>
    </row>
    <row r="274" spans="1:6" x14ac:dyDescent="0.25">
      <c r="A274">
        <v>271</v>
      </c>
      <c r="B274">
        <v>0</v>
      </c>
      <c r="C274">
        <v>0</v>
      </c>
      <c r="D274">
        <v>0</v>
      </c>
      <c r="E274">
        <v>0</v>
      </c>
      <c r="F274">
        <v>0</v>
      </c>
    </row>
    <row r="275" spans="1:6" x14ac:dyDescent="0.25">
      <c r="A275">
        <v>272</v>
      </c>
      <c r="B275">
        <v>0</v>
      </c>
      <c r="C275">
        <v>0</v>
      </c>
      <c r="D275">
        <v>0</v>
      </c>
      <c r="E275">
        <v>0</v>
      </c>
      <c r="F275">
        <v>0</v>
      </c>
    </row>
    <row r="276" spans="1:6" x14ac:dyDescent="0.25">
      <c r="A276">
        <v>273</v>
      </c>
      <c r="B276">
        <v>0</v>
      </c>
      <c r="C276">
        <v>0</v>
      </c>
      <c r="D276">
        <v>0</v>
      </c>
      <c r="E276">
        <v>0</v>
      </c>
      <c r="F276">
        <v>0</v>
      </c>
    </row>
    <row r="277" spans="1:6" x14ac:dyDescent="0.25">
      <c r="A277">
        <v>274</v>
      </c>
      <c r="B277">
        <v>0</v>
      </c>
      <c r="C277">
        <v>0</v>
      </c>
      <c r="D277">
        <v>0</v>
      </c>
      <c r="E277">
        <v>0</v>
      </c>
      <c r="F277">
        <v>0</v>
      </c>
    </row>
    <row r="278" spans="1:6" x14ac:dyDescent="0.25">
      <c r="A278">
        <v>275</v>
      </c>
      <c r="B278">
        <v>0</v>
      </c>
      <c r="C278">
        <v>0</v>
      </c>
      <c r="D278">
        <v>0</v>
      </c>
      <c r="E278">
        <v>0</v>
      </c>
      <c r="F278">
        <v>0</v>
      </c>
    </row>
    <row r="279" spans="1:6" x14ac:dyDescent="0.25">
      <c r="A279">
        <v>276</v>
      </c>
      <c r="B279">
        <v>0</v>
      </c>
      <c r="C279">
        <v>0</v>
      </c>
      <c r="D279">
        <v>0</v>
      </c>
      <c r="E279">
        <v>0</v>
      </c>
      <c r="F279">
        <v>0</v>
      </c>
    </row>
    <row r="280" spans="1:6" x14ac:dyDescent="0.25">
      <c r="A280">
        <v>277</v>
      </c>
      <c r="B280">
        <v>0</v>
      </c>
      <c r="C280">
        <v>0</v>
      </c>
      <c r="D280">
        <v>0</v>
      </c>
      <c r="E280">
        <v>0</v>
      </c>
      <c r="F280">
        <v>0</v>
      </c>
    </row>
    <row r="281" spans="1:6" x14ac:dyDescent="0.25">
      <c r="A281">
        <v>278</v>
      </c>
      <c r="B281">
        <v>0</v>
      </c>
      <c r="C281">
        <v>0</v>
      </c>
      <c r="D281">
        <v>0</v>
      </c>
      <c r="E281">
        <v>0</v>
      </c>
      <c r="F281">
        <v>0</v>
      </c>
    </row>
    <row r="282" spans="1:6" x14ac:dyDescent="0.25">
      <c r="A282">
        <v>279</v>
      </c>
      <c r="B282">
        <v>0</v>
      </c>
      <c r="C282">
        <v>0</v>
      </c>
      <c r="D282">
        <v>0</v>
      </c>
      <c r="E282">
        <v>0</v>
      </c>
      <c r="F282">
        <v>0</v>
      </c>
    </row>
    <row r="283" spans="1:6" x14ac:dyDescent="0.25">
      <c r="A283">
        <v>280</v>
      </c>
      <c r="B283">
        <v>0</v>
      </c>
      <c r="C283">
        <v>0</v>
      </c>
      <c r="D283">
        <v>0</v>
      </c>
      <c r="E283">
        <v>0</v>
      </c>
      <c r="F283">
        <v>0</v>
      </c>
    </row>
    <row r="284" spans="1:6" x14ac:dyDescent="0.25">
      <c r="A284">
        <v>281</v>
      </c>
      <c r="B284">
        <v>0</v>
      </c>
      <c r="C284">
        <v>0</v>
      </c>
      <c r="D284">
        <v>0</v>
      </c>
      <c r="E284">
        <v>0</v>
      </c>
      <c r="F284">
        <v>0</v>
      </c>
    </row>
    <row r="285" spans="1:6" x14ac:dyDescent="0.25">
      <c r="A285">
        <v>282</v>
      </c>
      <c r="B285">
        <v>0</v>
      </c>
      <c r="C285">
        <v>0</v>
      </c>
      <c r="D285">
        <v>0</v>
      </c>
      <c r="E285">
        <v>0</v>
      </c>
      <c r="F285">
        <v>0</v>
      </c>
    </row>
    <row r="286" spans="1:6" x14ac:dyDescent="0.25">
      <c r="A286">
        <v>283</v>
      </c>
      <c r="B286">
        <v>0</v>
      </c>
      <c r="C286">
        <v>0</v>
      </c>
      <c r="D286">
        <v>0</v>
      </c>
      <c r="E286">
        <v>0</v>
      </c>
      <c r="F286">
        <v>0</v>
      </c>
    </row>
    <row r="287" spans="1:6" x14ac:dyDescent="0.25">
      <c r="A287">
        <v>284</v>
      </c>
      <c r="B287">
        <v>0</v>
      </c>
      <c r="C287">
        <v>0</v>
      </c>
      <c r="D287">
        <v>0</v>
      </c>
      <c r="E287">
        <v>0</v>
      </c>
      <c r="F287">
        <v>0</v>
      </c>
    </row>
    <row r="288" spans="1:6" x14ac:dyDescent="0.25">
      <c r="A288">
        <v>285</v>
      </c>
      <c r="B288">
        <v>0</v>
      </c>
      <c r="C288">
        <v>0</v>
      </c>
      <c r="D288">
        <v>0</v>
      </c>
      <c r="E288">
        <v>0</v>
      </c>
      <c r="F288">
        <v>0</v>
      </c>
    </row>
    <row r="289" spans="1:6" x14ac:dyDescent="0.25">
      <c r="A289">
        <v>286</v>
      </c>
      <c r="B289">
        <v>0</v>
      </c>
      <c r="C289">
        <v>0</v>
      </c>
      <c r="D289">
        <v>0</v>
      </c>
      <c r="E289">
        <v>0</v>
      </c>
      <c r="F289">
        <v>0</v>
      </c>
    </row>
    <row r="290" spans="1:6" x14ac:dyDescent="0.25">
      <c r="A290">
        <v>287</v>
      </c>
      <c r="B290">
        <v>0</v>
      </c>
      <c r="C290">
        <v>0</v>
      </c>
      <c r="D290">
        <v>0</v>
      </c>
      <c r="E290">
        <v>0</v>
      </c>
      <c r="F290">
        <v>0</v>
      </c>
    </row>
    <row r="291" spans="1:6" x14ac:dyDescent="0.25">
      <c r="A291">
        <v>288</v>
      </c>
      <c r="B291">
        <v>0</v>
      </c>
      <c r="C291">
        <v>0</v>
      </c>
      <c r="D291">
        <v>0</v>
      </c>
      <c r="E291">
        <v>0</v>
      </c>
      <c r="F291">
        <v>0</v>
      </c>
    </row>
    <row r="292" spans="1:6" x14ac:dyDescent="0.25">
      <c r="A292">
        <v>289</v>
      </c>
      <c r="B292">
        <v>0</v>
      </c>
      <c r="C292">
        <v>0</v>
      </c>
      <c r="D292">
        <v>0</v>
      </c>
      <c r="E292">
        <v>0</v>
      </c>
      <c r="F292">
        <v>0</v>
      </c>
    </row>
    <row r="293" spans="1:6" x14ac:dyDescent="0.25">
      <c r="A293">
        <v>290</v>
      </c>
      <c r="B293">
        <v>0</v>
      </c>
      <c r="C293">
        <v>0</v>
      </c>
      <c r="D293">
        <v>0</v>
      </c>
      <c r="E293">
        <v>0</v>
      </c>
      <c r="F293">
        <v>0</v>
      </c>
    </row>
    <row r="294" spans="1:6" x14ac:dyDescent="0.25">
      <c r="A294">
        <v>291</v>
      </c>
      <c r="B294">
        <v>0</v>
      </c>
      <c r="C294">
        <v>0</v>
      </c>
      <c r="D294">
        <v>0</v>
      </c>
      <c r="E294">
        <v>0</v>
      </c>
      <c r="F294">
        <v>0</v>
      </c>
    </row>
    <row r="295" spans="1:6" x14ac:dyDescent="0.25">
      <c r="A295">
        <v>292</v>
      </c>
      <c r="B295">
        <v>0</v>
      </c>
      <c r="C295">
        <v>0</v>
      </c>
      <c r="D295">
        <v>0</v>
      </c>
      <c r="E295">
        <v>0</v>
      </c>
      <c r="F295">
        <v>0</v>
      </c>
    </row>
    <row r="296" spans="1:6" x14ac:dyDescent="0.25">
      <c r="A296">
        <v>293</v>
      </c>
      <c r="B296">
        <v>0</v>
      </c>
      <c r="C296">
        <v>0</v>
      </c>
      <c r="D296">
        <v>0</v>
      </c>
      <c r="E296">
        <v>0</v>
      </c>
      <c r="F296">
        <v>0</v>
      </c>
    </row>
    <row r="297" spans="1:6" x14ac:dyDescent="0.25">
      <c r="A297">
        <v>294</v>
      </c>
      <c r="B297">
        <v>0</v>
      </c>
      <c r="C297">
        <v>0</v>
      </c>
      <c r="D297">
        <v>0</v>
      </c>
      <c r="E297">
        <v>0</v>
      </c>
      <c r="F297">
        <v>0</v>
      </c>
    </row>
    <row r="298" spans="1:6" x14ac:dyDescent="0.25">
      <c r="A298">
        <v>295</v>
      </c>
      <c r="B298">
        <v>0</v>
      </c>
      <c r="C298">
        <v>0</v>
      </c>
      <c r="D298">
        <v>0</v>
      </c>
      <c r="E298">
        <v>0</v>
      </c>
      <c r="F298">
        <v>0</v>
      </c>
    </row>
    <row r="299" spans="1:6" x14ac:dyDescent="0.25">
      <c r="A299">
        <v>296</v>
      </c>
      <c r="B299">
        <v>0</v>
      </c>
      <c r="C299">
        <v>0</v>
      </c>
      <c r="D299">
        <v>0</v>
      </c>
      <c r="E299">
        <v>0</v>
      </c>
      <c r="F299">
        <v>0</v>
      </c>
    </row>
    <row r="300" spans="1:6" x14ac:dyDescent="0.25">
      <c r="A300">
        <v>297</v>
      </c>
      <c r="B300">
        <v>0</v>
      </c>
      <c r="C300">
        <v>0</v>
      </c>
      <c r="D300">
        <v>0</v>
      </c>
      <c r="E300">
        <v>0</v>
      </c>
      <c r="F300">
        <v>0</v>
      </c>
    </row>
    <row r="301" spans="1:6" x14ac:dyDescent="0.25">
      <c r="A301">
        <v>298</v>
      </c>
      <c r="B301">
        <v>0</v>
      </c>
      <c r="C301">
        <v>0</v>
      </c>
      <c r="D301">
        <v>0</v>
      </c>
      <c r="E301">
        <v>0</v>
      </c>
      <c r="F301">
        <v>0</v>
      </c>
    </row>
    <row r="302" spans="1:6" x14ac:dyDescent="0.25">
      <c r="A302">
        <v>299</v>
      </c>
      <c r="B302">
        <v>0</v>
      </c>
      <c r="C302">
        <v>0</v>
      </c>
      <c r="D302">
        <v>0</v>
      </c>
      <c r="E302">
        <v>0</v>
      </c>
      <c r="F302">
        <v>0</v>
      </c>
    </row>
    <row r="303" spans="1:6" x14ac:dyDescent="0.25">
      <c r="A303">
        <v>300</v>
      </c>
      <c r="B303">
        <v>0</v>
      </c>
      <c r="C303">
        <v>0</v>
      </c>
      <c r="D303">
        <v>0</v>
      </c>
      <c r="E303">
        <v>0</v>
      </c>
      <c r="F303">
        <v>0</v>
      </c>
    </row>
    <row r="304" spans="1:6" x14ac:dyDescent="0.25">
      <c r="A304">
        <v>301</v>
      </c>
      <c r="B304">
        <v>0</v>
      </c>
      <c r="C304">
        <v>0</v>
      </c>
      <c r="D304">
        <v>0</v>
      </c>
      <c r="E304">
        <v>0</v>
      </c>
      <c r="F304">
        <v>0</v>
      </c>
    </row>
    <row r="305" spans="1:6" x14ac:dyDescent="0.25">
      <c r="A305">
        <v>302</v>
      </c>
      <c r="B305">
        <v>0</v>
      </c>
      <c r="C305">
        <v>0</v>
      </c>
      <c r="D305">
        <v>0</v>
      </c>
      <c r="E305">
        <v>0</v>
      </c>
      <c r="F305">
        <v>0</v>
      </c>
    </row>
    <row r="306" spans="1:6" x14ac:dyDescent="0.25">
      <c r="A306">
        <v>303</v>
      </c>
      <c r="B306">
        <v>0</v>
      </c>
      <c r="C306">
        <v>0</v>
      </c>
      <c r="D306">
        <v>0</v>
      </c>
      <c r="E306">
        <v>0</v>
      </c>
      <c r="F306">
        <v>0</v>
      </c>
    </row>
    <row r="307" spans="1:6" x14ac:dyDescent="0.25">
      <c r="A307">
        <v>304</v>
      </c>
      <c r="B307">
        <v>0</v>
      </c>
      <c r="C307">
        <v>0</v>
      </c>
      <c r="D307">
        <v>0</v>
      </c>
      <c r="E307">
        <v>0</v>
      </c>
      <c r="F307">
        <v>0</v>
      </c>
    </row>
    <row r="308" spans="1:6" x14ac:dyDescent="0.25">
      <c r="A308">
        <v>305</v>
      </c>
      <c r="B308">
        <v>0</v>
      </c>
      <c r="C308">
        <v>0</v>
      </c>
      <c r="D308">
        <v>0</v>
      </c>
      <c r="E308">
        <v>0</v>
      </c>
      <c r="F308">
        <v>0</v>
      </c>
    </row>
    <row r="309" spans="1:6" x14ac:dyDescent="0.25">
      <c r="A309">
        <v>306</v>
      </c>
      <c r="B309">
        <v>0</v>
      </c>
      <c r="C309">
        <v>0</v>
      </c>
      <c r="D309">
        <v>0</v>
      </c>
      <c r="E309">
        <v>0</v>
      </c>
      <c r="F309">
        <v>0</v>
      </c>
    </row>
    <row r="310" spans="1:6" x14ac:dyDescent="0.25">
      <c r="A310">
        <v>307</v>
      </c>
      <c r="B310">
        <v>0</v>
      </c>
      <c r="C310">
        <v>0</v>
      </c>
      <c r="D310">
        <v>0</v>
      </c>
      <c r="E310">
        <v>0</v>
      </c>
      <c r="F310">
        <v>0</v>
      </c>
    </row>
    <row r="311" spans="1:6" x14ac:dyDescent="0.25">
      <c r="A311">
        <v>308</v>
      </c>
      <c r="B311">
        <v>0</v>
      </c>
      <c r="C311">
        <v>0</v>
      </c>
      <c r="D311">
        <v>0</v>
      </c>
      <c r="E311">
        <v>0</v>
      </c>
      <c r="F311">
        <v>0</v>
      </c>
    </row>
    <row r="312" spans="1:6" x14ac:dyDescent="0.25">
      <c r="A312">
        <v>309</v>
      </c>
      <c r="B312">
        <v>0</v>
      </c>
      <c r="C312">
        <v>0</v>
      </c>
      <c r="D312">
        <v>0</v>
      </c>
      <c r="E312">
        <v>0</v>
      </c>
      <c r="F312">
        <v>0</v>
      </c>
    </row>
    <row r="313" spans="1:6" x14ac:dyDescent="0.25">
      <c r="A313">
        <v>310</v>
      </c>
      <c r="B313">
        <v>0</v>
      </c>
      <c r="C313">
        <v>0</v>
      </c>
      <c r="D313">
        <v>0</v>
      </c>
      <c r="E313">
        <v>0</v>
      </c>
      <c r="F313">
        <v>0</v>
      </c>
    </row>
    <row r="314" spans="1:6" x14ac:dyDescent="0.25">
      <c r="A314">
        <v>311</v>
      </c>
      <c r="B314">
        <v>0</v>
      </c>
      <c r="C314">
        <v>0</v>
      </c>
      <c r="D314">
        <v>0</v>
      </c>
      <c r="E314">
        <v>0</v>
      </c>
      <c r="F314">
        <v>0</v>
      </c>
    </row>
    <row r="315" spans="1:6" x14ac:dyDescent="0.25">
      <c r="A315">
        <v>312</v>
      </c>
      <c r="B315">
        <v>0</v>
      </c>
      <c r="C315">
        <v>0</v>
      </c>
      <c r="D315">
        <v>0</v>
      </c>
      <c r="E315">
        <v>0</v>
      </c>
      <c r="F315">
        <v>0</v>
      </c>
    </row>
    <row r="316" spans="1:6" x14ac:dyDescent="0.25">
      <c r="A316">
        <v>313</v>
      </c>
      <c r="B316">
        <v>0</v>
      </c>
      <c r="C316">
        <v>0</v>
      </c>
      <c r="D316">
        <v>0</v>
      </c>
      <c r="E316">
        <v>0</v>
      </c>
      <c r="F316">
        <v>0</v>
      </c>
    </row>
    <row r="317" spans="1:6" x14ac:dyDescent="0.25">
      <c r="A317">
        <v>314</v>
      </c>
      <c r="B317">
        <v>0</v>
      </c>
      <c r="C317">
        <v>0</v>
      </c>
      <c r="D317">
        <v>0</v>
      </c>
      <c r="E317">
        <v>0</v>
      </c>
      <c r="F317">
        <v>0</v>
      </c>
    </row>
    <row r="318" spans="1:6" x14ac:dyDescent="0.25">
      <c r="A318">
        <v>315</v>
      </c>
      <c r="B318">
        <v>0</v>
      </c>
      <c r="C318">
        <v>0</v>
      </c>
      <c r="D318">
        <v>0</v>
      </c>
      <c r="E318">
        <v>0</v>
      </c>
      <c r="F318">
        <v>0</v>
      </c>
    </row>
    <row r="319" spans="1:6" x14ac:dyDescent="0.25">
      <c r="A319">
        <v>316</v>
      </c>
      <c r="B319">
        <v>0</v>
      </c>
      <c r="C319">
        <v>0</v>
      </c>
      <c r="D319">
        <v>0</v>
      </c>
      <c r="E319">
        <v>0</v>
      </c>
      <c r="F319">
        <v>0</v>
      </c>
    </row>
    <row r="320" spans="1:6" x14ac:dyDescent="0.25">
      <c r="A320">
        <v>317</v>
      </c>
      <c r="B320">
        <v>0</v>
      </c>
      <c r="C320">
        <v>0</v>
      </c>
      <c r="D320">
        <v>0</v>
      </c>
      <c r="E320">
        <v>0</v>
      </c>
      <c r="F320">
        <v>0</v>
      </c>
    </row>
    <row r="321" spans="1:6" x14ac:dyDescent="0.25">
      <c r="A321">
        <v>318</v>
      </c>
      <c r="B321">
        <v>0</v>
      </c>
      <c r="C321">
        <v>0</v>
      </c>
      <c r="D321">
        <v>0</v>
      </c>
      <c r="E321">
        <v>0</v>
      </c>
      <c r="F321">
        <v>0</v>
      </c>
    </row>
    <row r="322" spans="1:6" x14ac:dyDescent="0.25">
      <c r="A322">
        <v>319</v>
      </c>
      <c r="B322">
        <v>0</v>
      </c>
      <c r="C322">
        <v>0</v>
      </c>
      <c r="D322">
        <v>0</v>
      </c>
      <c r="E322">
        <v>0</v>
      </c>
      <c r="F322">
        <v>0</v>
      </c>
    </row>
    <row r="323" spans="1:6" x14ac:dyDescent="0.25">
      <c r="A323">
        <v>320</v>
      </c>
      <c r="B323">
        <v>0</v>
      </c>
      <c r="C323">
        <v>0</v>
      </c>
      <c r="D323">
        <v>0</v>
      </c>
      <c r="E323">
        <v>0</v>
      </c>
      <c r="F323">
        <v>0</v>
      </c>
    </row>
    <row r="324" spans="1:6" x14ac:dyDescent="0.25">
      <c r="A324">
        <v>321</v>
      </c>
      <c r="B324">
        <v>0</v>
      </c>
      <c r="C324">
        <v>0</v>
      </c>
      <c r="D324">
        <v>0</v>
      </c>
      <c r="E324">
        <v>0</v>
      </c>
      <c r="F324">
        <v>0</v>
      </c>
    </row>
    <row r="325" spans="1:6" x14ac:dyDescent="0.25">
      <c r="A325">
        <v>322</v>
      </c>
      <c r="B325">
        <v>0</v>
      </c>
      <c r="C325">
        <v>0</v>
      </c>
      <c r="D325">
        <v>0</v>
      </c>
      <c r="E325">
        <v>0</v>
      </c>
      <c r="F325">
        <v>0</v>
      </c>
    </row>
    <row r="326" spans="1:6" x14ac:dyDescent="0.25">
      <c r="A326">
        <v>323</v>
      </c>
      <c r="B326">
        <v>0</v>
      </c>
      <c r="C326">
        <v>0</v>
      </c>
      <c r="D326">
        <v>0</v>
      </c>
      <c r="E326">
        <v>0</v>
      </c>
      <c r="F326">
        <v>0</v>
      </c>
    </row>
    <row r="327" spans="1:6" x14ac:dyDescent="0.25">
      <c r="A327">
        <v>324</v>
      </c>
      <c r="B327">
        <v>0</v>
      </c>
      <c r="C327">
        <v>0</v>
      </c>
      <c r="D327">
        <v>0</v>
      </c>
      <c r="E327">
        <v>0</v>
      </c>
      <c r="F327">
        <v>0</v>
      </c>
    </row>
    <row r="328" spans="1:6" x14ac:dyDescent="0.25">
      <c r="A328">
        <v>325</v>
      </c>
      <c r="B328">
        <v>0</v>
      </c>
      <c r="C328">
        <v>0</v>
      </c>
      <c r="D328">
        <v>0</v>
      </c>
      <c r="E328">
        <v>0</v>
      </c>
      <c r="F328">
        <v>0</v>
      </c>
    </row>
    <row r="329" spans="1:6" x14ac:dyDescent="0.25">
      <c r="A329">
        <v>326</v>
      </c>
      <c r="B329">
        <v>0</v>
      </c>
      <c r="C329">
        <v>0</v>
      </c>
      <c r="D329">
        <v>0</v>
      </c>
      <c r="E329">
        <v>0</v>
      </c>
      <c r="F329">
        <v>0</v>
      </c>
    </row>
    <row r="330" spans="1:6" x14ac:dyDescent="0.25">
      <c r="A330">
        <v>327</v>
      </c>
      <c r="B330">
        <v>0</v>
      </c>
      <c r="C330">
        <v>0</v>
      </c>
      <c r="D330">
        <v>0</v>
      </c>
      <c r="E330">
        <v>0</v>
      </c>
      <c r="F330">
        <v>0</v>
      </c>
    </row>
    <row r="331" spans="1:6" x14ac:dyDescent="0.25">
      <c r="A331">
        <v>328</v>
      </c>
      <c r="B331">
        <v>0</v>
      </c>
      <c r="C331">
        <v>0</v>
      </c>
      <c r="D331">
        <v>0</v>
      </c>
      <c r="E331">
        <v>0</v>
      </c>
      <c r="F331">
        <v>0</v>
      </c>
    </row>
    <row r="332" spans="1:6" x14ac:dyDescent="0.25">
      <c r="A332">
        <v>329</v>
      </c>
      <c r="B332">
        <v>0</v>
      </c>
      <c r="C332">
        <v>0</v>
      </c>
      <c r="D332">
        <v>0</v>
      </c>
      <c r="E332">
        <v>0</v>
      </c>
      <c r="F332">
        <v>0</v>
      </c>
    </row>
    <row r="333" spans="1:6" x14ac:dyDescent="0.25">
      <c r="A333">
        <v>330</v>
      </c>
      <c r="B333">
        <v>0</v>
      </c>
      <c r="C333">
        <v>0</v>
      </c>
      <c r="D333">
        <v>0</v>
      </c>
      <c r="E333">
        <v>0</v>
      </c>
      <c r="F333">
        <v>0</v>
      </c>
    </row>
    <row r="334" spans="1:6" x14ac:dyDescent="0.25">
      <c r="A334">
        <v>331</v>
      </c>
      <c r="B334">
        <v>0</v>
      </c>
      <c r="C334">
        <v>0</v>
      </c>
      <c r="D334">
        <v>0</v>
      </c>
      <c r="E334">
        <v>0</v>
      </c>
      <c r="F334">
        <v>0</v>
      </c>
    </row>
    <row r="335" spans="1:6" x14ac:dyDescent="0.25">
      <c r="A335">
        <v>332</v>
      </c>
      <c r="B335">
        <v>0</v>
      </c>
      <c r="C335">
        <v>0</v>
      </c>
      <c r="D335">
        <v>0</v>
      </c>
      <c r="E335">
        <v>0</v>
      </c>
      <c r="F335">
        <v>0</v>
      </c>
    </row>
    <row r="336" spans="1:6" x14ac:dyDescent="0.25">
      <c r="A336">
        <v>333</v>
      </c>
      <c r="B336">
        <v>0</v>
      </c>
      <c r="C336">
        <v>0</v>
      </c>
      <c r="D336">
        <v>0</v>
      </c>
      <c r="E336">
        <v>0</v>
      </c>
      <c r="F336">
        <v>0</v>
      </c>
    </row>
    <row r="337" spans="1:6" x14ac:dyDescent="0.25">
      <c r="A337">
        <v>334</v>
      </c>
      <c r="B337">
        <v>0</v>
      </c>
      <c r="C337">
        <v>0</v>
      </c>
      <c r="D337">
        <v>0</v>
      </c>
      <c r="E337">
        <v>0</v>
      </c>
      <c r="F337">
        <v>0</v>
      </c>
    </row>
    <row r="338" spans="1:6" x14ac:dyDescent="0.25">
      <c r="A338">
        <v>335</v>
      </c>
      <c r="B338">
        <v>0</v>
      </c>
      <c r="C338">
        <v>0</v>
      </c>
      <c r="D338">
        <v>0</v>
      </c>
      <c r="E338">
        <v>0</v>
      </c>
      <c r="F338">
        <v>0</v>
      </c>
    </row>
    <row r="339" spans="1:6" x14ac:dyDescent="0.25">
      <c r="A339">
        <v>336</v>
      </c>
      <c r="B339">
        <v>0</v>
      </c>
      <c r="C339">
        <v>0</v>
      </c>
      <c r="D339">
        <v>0</v>
      </c>
      <c r="E339">
        <v>0</v>
      </c>
      <c r="F339">
        <v>0</v>
      </c>
    </row>
    <row r="340" spans="1:6" x14ac:dyDescent="0.25">
      <c r="A340">
        <v>337</v>
      </c>
      <c r="B340">
        <v>0</v>
      </c>
      <c r="C340">
        <v>0</v>
      </c>
      <c r="D340">
        <v>0</v>
      </c>
      <c r="E340">
        <v>0</v>
      </c>
      <c r="F340">
        <v>0</v>
      </c>
    </row>
    <row r="341" spans="1:6" x14ac:dyDescent="0.25">
      <c r="A341">
        <v>338</v>
      </c>
      <c r="B341">
        <v>0</v>
      </c>
      <c r="C341">
        <v>0</v>
      </c>
      <c r="D341">
        <v>0</v>
      </c>
      <c r="E341">
        <v>0</v>
      </c>
      <c r="F341">
        <v>0</v>
      </c>
    </row>
    <row r="342" spans="1:6" x14ac:dyDescent="0.25">
      <c r="A342">
        <v>339</v>
      </c>
      <c r="B342">
        <v>0</v>
      </c>
      <c r="C342">
        <v>0</v>
      </c>
      <c r="D342">
        <v>0</v>
      </c>
      <c r="E342">
        <v>0</v>
      </c>
      <c r="F342">
        <v>0</v>
      </c>
    </row>
    <row r="343" spans="1:6" x14ac:dyDescent="0.25">
      <c r="A343">
        <v>340</v>
      </c>
      <c r="B343">
        <v>0</v>
      </c>
      <c r="C343">
        <v>0</v>
      </c>
      <c r="D343">
        <v>0</v>
      </c>
      <c r="E343">
        <v>0</v>
      </c>
      <c r="F343">
        <v>0</v>
      </c>
    </row>
    <row r="344" spans="1:6" x14ac:dyDescent="0.25">
      <c r="A344">
        <v>341</v>
      </c>
      <c r="B344">
        <v>0</v>
      </c>
      <c r="C344">
        <v>0</v>
      </c>
      <c r="D344">
        <v>0</v>
      </c>
      <c r="E344">
        <v>0</v>
      </c>
      <c r="F344">
        <v>0</v>
      </c>
    </row>
    <row r="345" spans="1:6" x14ac:dyDescent="0.25">
      <c r="A345">
        <v>342</v>
      </c>
      <c r="B345">
        <v>0</v>
      </c>
      <c r="C345">
        <v>0</v>
      </c>
      <c r="D345">
        <v>0</v>
      </c>
      <c r="E345">
        <v>0</v>
      </c>
      <c r="F345">
        <v>0</v>
      </c>
    </row>
    <row r="346" spans="1:6" x14ac:dyDescent="0.25">
      <c r="A346">
        <v>343</v>
      </c>
      <c r="B346">
        <v>0</v>
      </c>
      <c r="C346">
        <v>0</v>
      </c>
      <c r="D346">
        <v>0</v>
      </c>
      <c r="E346">
        <v>0</v>
      </c>
      <c r="F346">
        <v>0</v>
      </c>
    </row>
    <row r="347" spans="1:6" x14ac:dyDescent="0.25">
      <c r="A347">
        <v>344</v>
      </c>
      <c r="B347">
        <v>0</v>
      </c>
      <c r="C347">
        <v>0</v>
      </c>
      <c r="D347">
        <v>0</v>
      </c>
      <c r="E347">
        <v>0</v>
      </c>
      <c r="F347">
        <v>0</v>
      </c>
    </row>
    <row r="348" spans="1:6" x14ac:dyDescent="0.25">
      <c r="A348">
        <v>345</v>
      </c>
      <c r="B348">
        <v>0</v>
      </c>
      <c r="C348">
        <v>0</v>
      </c>
      <c r="D348">
        <v>0</v>
      </c>
      <c r="E348">
        <v>0</v>
      </c>
      <c r="F348">
        <v>0</v>
      </c>
    </row>
    <row r="349" spans="1:6" x14ac:dyDescent="0.25">
      <c r="A349">
        <v>346</v>
      </c>
      <c r="B349">
        <v>0</v>
      </c>
      <c r="C349">
        <v>0</v>
      </c>
      <c r="D349">
        <v>0</v>
      </c>
      <c r="E349">
        <v>0</v>
      </c>
      <c r="F349">
        <v>0</v>
      </c>
    </row>
    <row r="350" spans="1:6" x14ac:dyDescent="0.25">
      <c r="A350">
        <v>347</v>
      </c>
      <c r="B350">
        <v>0</v>
      </c>
      <c r="C350">
        <v>0</v>
      </c>
      <c r="D350">
        <v>0</v>
      </c>
      <c r="E350">
        <v>0</v>
      </c>
      <c r="F350">
        <v>0</v>
      </c>
    </row>
    <row r="351" spans="1:6" x14ac:dyDescent="0.25">
      <c r="A351">
        <v>348</v>
      </c>
      <c r="B351">
        <v>0</v>
      </c>
      <c r="C351">
        <v>0</v>
      </c>
      <c r="D351">
        <v>0</v>
      </c>
      <c r="E351">
        <v>0</v>
      </c>
      <c r="F351">
        <v>0</v>
      </c>
    </row>
    <row r="352" spans="1:6" x14ac:dyDescent="0.25">
      <c r="A352">
        <v>349</v>
      </c>
      <c r="B352">
        <v>0</v>
      </c>
      <c r="C352">
        <v>0</v>
      </c>
      <c r="D352">
        <v>0</v>
      </c>
      <c r="E352">
        <v>0</v>
      </c>
      <c r="F352">
        <v>0</v>
      </c>
    </row>
    <row r="353" spans="1:6" x14ac:dyDescent="0.25">
      <c r="A353">
        <v>350</v>
      </c>
      <c r="B353">
        <v>0</v>
      </c>
      <c r="C353">
        <v>0</v>
      </c>
      <c r="D353">
        <v>0</v>
      </c>
      <c r="E353">
        <v>0</v>
      </c>
      <c r="F353">
        <v>0</v>
      </c>
    </row>
    <row r="354" spans="1:6" x14ac:dyDescent="0.25">
      <c r="A354">
        <v>351</v>
      </c>
      <c r="B354">
        <v>0</v>
      </c>
      <c r="C354">
        <v>0</v>
      </c>
      <c r="D354">
        <v>0</v>
      </c>
      <c r="E354">
        <v>0</v>
      </c>
      <c r="F354">
        <v>0</v>
      </c>
    </row>
    <row r="355" spans="1:6" x14ac:dyDescent="0.25">
      <c r="A355">
        <v>352</v>
      </c>
      <c r="B355">
        <v>0</v>
      </c>
      <c r="C355">
        <v>0</v>
      </c>
      <c r="D355">
        <v>0</v>
      </c>
      <c r="E355">
        <v>0</v>
      </c>
      <c r="F355">
        <v>0</v>
      </c>
    </row>
    <row r="356" spans="1:6" x14ac:dyDescent="0.25">
      <c r="A356">
        <v>353</v>
      </c>
      <c r="B356">
        <v>0</v>
      </c>
      <c r="C356">
        <v>0</v>
      </c>
      <c r="D356">
        <v>0</v>
      </c>
      <c r="E356">
        <v>0</v>
      </c>
      <c r="F356">
        <v>0</v>
      </c>
    </row>
    <row r="357" spans="1:6" x14ac:dyDescent="0.25">
      <c r="A357">
        <v>354</v>
      </c>
      <c r="B357">
        <v>0</v>
      </c>
      <c r="C357">
        <v>0</v>
      </c>
      <c r="D357">
        <v>0</v>
      </c>
      <c r="E357">
        <v>0</v>
      </c>
      <c r="F357">
        <v>0</v>
      </c>
    </row>
    <row r="358" spans="1:6" x14ac:dyDescent="0.25">
      <c r="A358">
        <v>355</v>
      </c>
      <c r="B358">
        <v>0</v>
      </c>
      <c r="C358">
        <v>0</v>
      </c>
      <c r="D358">
        <v>0</v>
      </c>
      <c r="E358">
        <v>0</v>
      </c>
      <c r="F358">
        <v>0</v>
      </c>
    </row>
    <row r="359" spans="1:6" x14ac:dyDescent="0.25">
      <c r="A359">
        <v>356</v>
      </c>
      <c r="B359">
        <v>0</v>
      </c>
      <c r="C359">
        <v>0</v>
      </c>
      <c r="D359">
        <v>0</v>
      </c>
      <c r="E359">
        <v>0</v>
      </c>
      <c r="F359">
        <v>0</v>
      </c>
    </row>
    <row r="360" spans="1:6" x14ac:dyDescent="0.25">
      <c r="A360">
        <v>357</v>
      </c>
      <c r="B360">
        <v>0</v>
      </c>
      <c r="C360">
        <v>0</v>
      </c>
      <c r="D360">
        <v>0</v>
      </c>
      <c r="E360">
        <v>0</v>
      </c>
      <c r="F360">
        <v>0</v>
      </c>
    </row>
    <row r="361" spans="1:6" x14ac:dyDescent="0.25">
      <c r="A361">
        <v>358</v>
      </c>
      <c r="B361">
        <v>0</v>
      </c>
      <c r="C361">
        <v>0</v>
      </c>
      <c r="D361">
        <v>0</v>
      </c>
      <c r="E361">
        <v>0</v>
      </c>
      <c r="F361">
        <v>0</v>
      </c>
    </row>
    <row r="362" spans="1:6" x14ac:dyDescent="0.25">
      <c r="A362">
        <v>359</v>
      </c>
      <c r="B362">
        <v>0</v>
      </c>
      <c r="C362">
        <v>0</v>
      </c>
      <c r="D362">
        <v>0</v>
      </c>
      <c r="E362">
        <v>0</v>
      </c>
      <c r="F362">
        <v>0</v>
      </c>
    </row>
    <row r="363" spans="1:6" x14ac:dyDescent="0.25">
      <c r="A363">
        <v>360</v>
      </c>
      <c r="B363">
        <v>0</v>
      </c>
      <c r="C363">
        <v>0</v>
      </c>
      <c r="D363">
        <v>0</v>
      </c>
      <c r="E363">
        <v>0</v>
      </c>
      <c r="F363">
        <v>0</v>
      </c>
    </row>
    <row r="364" spans="1:6" x14ac:dyDescent="0.25">
      <c r="A364">
        <v>361</v>
      </c>
      <c r="B364">
        <v>0</v>
      </c>
      <c r="C364">
        <v>0</v>
      </c>
      <c r="D364">
        <v>0</v>
      </c>
      <c r="E364">
        <v>0</v>
      </c>
      <c r="F364">
        <v>0</v>
      </c>
    </row>
    <row r="365" spans="1:6" x14ac:dyDescent="0.25">
      <c r="A365">
        <v>362</v>
      </c>
      <c r="B365">
        <v>0</v>
      </c>
      <c r="C365">
        <v>0</v>
      </c>
      <c r="D365">
        <v>0</v>
      </c>
      <c r="E365">
        <v>0</v>
      </c>
      <c r="F365">
        <v>0</v>
      </c>
    </row>
    <row r="366" spans="1:6" x14ac:dyDescent="0.25">
      <c r="A366">
        <v>363</v>
      </c>
      <c r="B366">
        <v>0</v>
      </c>
      <c r="C366">
        <v>0</v>
      </c>
      <c r="D366">
        <v>0</v>
      </c>
      <c r="E366">
        <v>0</v>
      </c>
      <c r="F366">
        <v>0</v>
      </c>
    </row>
    <row r="367" spans="1:6" x14ac:dyDescent="0.25">
      <c r="A367">
        <v>364</v>
      </c>
      <c r="B367">
        <v>0</v>
      </c>
      <c r="C367">
        <v>0</v>
      </c>
      <c r="D367">
        <v>0</v>
      </c>
      <c r="E367">
        <v>0</v>
      </c>
      <c r="F367">
        <v>0</v>
      </c>
    </row>
    <row r="368" spans="1:6" x14ac:dyDescent="0.25">
      <c r="A368">
        <v>365</v>
      </c>
      <c r="B368">
        <v>0</v>
      </c>
      <c r="C368">
        <v>0</v>
      </c>
      <c r="D368">
        <v>0</v>
      </c>
      <c r="E368">
        <v>0</v>
      </c>
      <c r="F368">
        <v>0</v>
      </c>
    </row>
    <row r="369" spans="1:6" x14ac:dyDescent="0.25">
      <c r="A369">
        <v>366</v>
      </c>
      <c r="B369">
        <v>0</v>
      </c>
      <c r="C369">
        <v>0</v>
      </c>
      <c r="D369">
        <v>0</v>
      </c>
      <c r="E369">
        <v>0</v>
      </c>
      <c r="F369">
        <v>0</v>
      </c>
    </row>
    <row r="370" spans="1:6" x14ac:dyDescent="0.25">
      <c r="A370">
        <v>367</v>
      </c>
      <c r="B370">
        <v>0</v>
      </c>
      <c r="C370">
        <v>0</v>
      </c>
      <c r="D370">
        <v>0</v>
      </c>
      <c r="E370">
        <v>0</v>
      </c>
      <c r="F370">
        <v>0</v>
      </c>
    </row>
    <row r="371" spans="1:6" x14ac:dyDescent="0.25">
      <c r="A371">
        <v>368</v>
      </c>
      <c r="B371">
        <v>0</v>
      </c>
      <c r="C371">
        <v>0</v>
      </c>
      <c r="D371">
        <v>0</v>
      </c>
      <c r="E371">
        <v>0</v>
      </c>
      <c r="F371">
        <v>0</v>
      </c>
    </row>
    <row r="372" spans="1:6" x14ac:dyDescent="0.25">
      <c r="A372">
        <v>369</v>
      </c>
      <c r="B372">
        <v>0</v>
      </c>
      <c r="C372">
        <v>0</v>
      </c>
      <c r="D372">
        <v>0</v>
      </c>
      <c r="E372">
        <v>0</v>
      </c>
      <c r="F372">
        <v>0</v>
      </c>
    </row>
    <row r="373" spans="1:6" x14ac:dyDescent="0.25">
      <c r="A373">
        <v>370</v>
      </c>
      <c r="B373">
        <v>0</v>
      </c>
      <c r="C373">
        <v>0</v>
      </c>
      <c r="D373">
        <v>0</v>
      </c>
      <c r="E373">
        <v>0</v>
      </c>
      <c r="F373">
        <v>0</v>
      </c>
    </row>
    <row r="374" spans="1:6" x14ac:dyDescent="0.25">
      <c r="A374">
        <v>371</v>
      </c>
      <c r="B374">
        <v>0</v>
      </c>
      <c r="C374">
        <v>0</v>
      </c>
      <c r="D374">
        <v>0</v>
      </c>
      <c r="E374">
        <v>0</v>
      </c>
      <c r="F374">
        <v>0</v>
      </c>
    </row>
    <row r="375" spans="1:6" x14ac:dyDescent="0.25">
      <c r="A375">
        <v>372</v>
      </c>
      <c r="B375">
        <v>0</v>
      </c>
      <c r="C375">
        <v>0</v>
      </c>
      <c r="D375">
        <v>0</v>
      </c>
      <c r="E375">
        <v>0</v>
      </c>
      <c r="F375">
        <v>0</v>
      </c>
    </row>
    <row r="376" spans="1:6" x14ac:dyDescent="0.25">
      <c r="A376">
        <v>373</v>
      </c>
      <c r="B376">
        <v>0</v>
      </c>
      <c r="C376">
        <v>0</v>
      </c>
      <c r="D376">
        <v>0</v>
      </c>
      <c r="E376">
        <v>0</v>
      </c>
      <c r="F376">
        <v>0</v>
      </c>
    </row>
    <row r="377" spans="1:6" x14ac:dyDescent="0.25">
      <c r="A377">
        <v>374</v>
      </c>
      <c r="B377">
        <v>0</v>
      </c>
      <c r="C377">
        <v>0</v>
      </c>
      <c r="D377">
        <v>0</v>
      </c>
      <c r="E377">
        <v>0</v>
      </c>
      <c r="F377">
        <v>0</v>
      </c>
    </row>
    <row r="378" spans="1:6" x14ac:dyDescent="0.25">
      <c r="A378">
        <v>375</v>
      </c>
      <c r="B378">
        <v>0</v>
      </c>
      <c r="C378">
        <v>0</v>
      </c>
      <c r="D378">
        <v>0</v>
      </c>
      <c r="E378">
        <v>0</v>
      </c>
      <c r="F378">
        <v>0</v>
      </c>
    </row>
    <row r="379" spans="1:6" x14ac:dyDescent="0.25">
      <c r="A379">
        <v>376</v>
      </c>
      <c r="B379">
        <v>0</v>
      </c>
      <c r="C379">
        <v>0</v>
      </c>
      <c r="D379">
        <v>0</v>
      </c>
      <c r="E379">
        <v>0</v>
      </c>
      <c r="F379">
        <v>0</v>
      </c>
    </row>
    <row r="380" spans="1:6" x14ac:dyDescent="0.25">
      <c r="A380">
        <v>377</v>
      </c>
      <c r="B380">
        <v>0</v>
      </c>
      <c r="C380">
        <v>0</v>
      </c>
      <c r="D380">
        <v>0</v>
      </c>
      <c r="E380">
        <v>0</v>
      </c>
      <c r="F380">
        <v>0</v>
      </c>
    </row>
    <row r="381" spans="1:6" x14ac:dyDescent="0.25">
      <c r="A381">
        <v>378</v>
      </c>
      <c r="B381">
        <v>0</v>
      </c>
      <c r="C381">
        <v>0</v>
      </c>
      <c r="D381">
        <v>0</v>
      </c>
      <c r="E381">
        <v>0</v>
      </c>
      <c r="F381">
        <v>0</v>
      </c>
    </row>
    <row r="382" spans="1:6" x14ac:dyDescent="0.25">
      <c r="A382">
        <v>379</v>
      </c>
      <c r="B382">
        <v>0</v>
      </c>
      <c r="C382">
        <v>0</v>
      </c>
      <c r="D382">
        <v>0</v>
      </c>
      <c r="E382">
        <v>0</v>
      </c>
      <c r="F382">
        <v>0</v>
      </c>
    </row>
    <row r="383" spans="1:6" x14ac:dyDescent="0.25">
      <c r="A383">
        <v>380</v>
      </c>
      <c r="B383">
        <v>0</v>
      </c>
      <c r="C383">
        <v>0</v>
      </c>
      <c r="D383">
        <v>0</v>
      </c>
      <c r="E383">
        <v>0</v>
      </c>
      <c r="F383">
        <v>0</v>
      </c>
    </row>
    <row r="384" spans="1:6" x14ac:dyDescent="0.25">
      <c r="A384">
        <v>381</v>
      </c>
      <c r="B384">
        <v>0</v>
      </c>
      <c r="C384">
        <v>0</v>
      </c>
      <c r="D384">
        <v>0</v>
      </c>
      <c r="E384">
        <v>0</v>
      </c>
      <c r="F384">
        <v>0</v>
      </c>
    </row>
    <row r="385" spans="1:6" x14ac:dyDescent="0.25">
      <c r="A385">
        <v>382</v>
      </c>
      <c r="B385">
        <v>0</v>
      </c>
      <c r="C385">
        <v>0</v>
      </c>
      <c r="D385">
        <v>0</v>
      </c>
      <c r="E385">
        <v>0</v>
      </c>
      <c r="F385">
        <v>0</v>
      </c>
    </row>
    <row r="386" spans="1:6" x14ac:dyDescent="0.25">
      <c r="A386">
        <v>383</v>
      </c>
      <c r="B386">
        <v>0</v>
      </c>
      <c r="C386">
        <v>0</v>
      </c>
      <c r="D386">
        <v>0</v>
      </c>
      <c r="E386">
        <v>0</v>
      </c>
      <c r="F386">
        <v>0</v>
      </c>
    </row>
    <row r="387" spans="1:6" x14ac:dyDescent="0.25">
      <c r="A387">
        <v>384</v>
      </c>
      <c r="B387">
        <v>0</v>
      </c>
      <c r="C387">
        <v>0</v>
      </c>
      <c r="D387">
        <v>0</v>
      </c>
      <c r="E387">
        <v>0</v>
      </c>
      <c r="F387">
        <v>0</v>
      </c>
    </row>
    <row r="388" spans="1:6" x14ac:dyDescent="0.25">
      <c r="A388">
        <v>385</v>
      </c>
      <c r="B388">
        <v>0</v>
      </c>
      <c r="C388">
        <v>0</v>
      </c>
      <c r="D388">
        <v>0</v>
      </c>
      <c r="E388">
        <v>0</v>
      </c>
      <c r="F388">
        <v>0</v>
      </c>
    </row>
    <row r="389" spans="1:6" x14ac:dyDescent="0.25">
      <c r="A389">
        <v>386</v>
      </c>
      <c r="B389">
        <v>0</v>
      </c>
      <c r="C389">
        <v>0</v>
      </c>
      <c r="D389">
        <v>0</v>
      </c>
      <c r="E389">
        <v>0</v>
      </c>
      <c r="F389">
        <v>0</v>
      </c>
    </row>
    <row r="390" spans="1:6" x14ac:dyDescent="0.25">
      <c r="A390">
        <v>387</v>
      </c>
      <c r="B390">
        <v>0</v>
      </c>
      <c r="C390">
        <v>0</v>
      </c>
      <c r="D390">
        <v>0</v>
      </c>
      <c r="E390">
        <v>0</v>
      </c>
      <c r="F390">
        <v>0</v>
      </c>
    </row>
    <row r="391" spans="1:6" x14ac:dyDescent="0.25">
      <c r="A391">
        <v>388</v>
      </c>
      <c r="B391">
        <v>0</v>
      </c>
      <c r="C391">
        <v>0</v>
      </c>
      <c r="D391">
        <v>0</v>
      </c>
      <c r="E391">
        <v>0</v>
      </c>
      <c r="F391">
        <v>0</v>
      </c>
    </row>
    <row r="392" spans="1:6" x14ac:dyDescent="0.25">
      <c r="A392">
        <v>389</v>
      </c>
      <c r="B392">
        <v>0</v>
      </c>
      <c r="C392">
        <v>0</v>
      </c>
      <c r="D392">
        <v>0</v>
      </c>
      <c r="E392">
        <v>0</v>
      </c>
      <c r="F392">
        <v>0</v>
      </c>
    </row>
    <row r="393" spans="1:6" x14ac:dyDescent="0.25">
      <c r="A393">
        <v>390</v>
      </c>
      <c r="B393">
        <v>0</v>
      </c>
      <c r="C393">
        <v>0</v>
      </c>
      <c r="D393">
        <v>0</v>
      </c>
      <c r="E393">
        <v>0</v>
      </c>
      <c r="F393">
        <v>0</v>
      </c>
    </row>
    <row r="394" spans="1:6" x14ac:dyDescent="0.25">
      <c r="A394">
        <v>391</v>
      </c>
      <c r="B394">
        <v>0</v>
      </c>
      <c r="C394">
        <v>0</v>
      </c>
      <c r="D394">
        <v>0</v>
      </c>
      <c r="E394">
        <v>0</v>
      </c>
      <c r="F394">
        <v>0</v>
      </c>
    </row>
    <row r="395" spans="1:6" x14ac:dyDescent="0.25">
      <c r="A395">
        <v>392</v>
      </c>
      <c r="B395">
        <v>0</v>
      </c>
      <c r="C395">
        <v>0</v>
      </c>
      <c r="D395">
        <v>0</v>
      </c>
      <c r="E395">
        <v>0</v>
      </c>
      <c r="F395">
        <v>0</v>
      </c>
    </row>
    <row r="396" spans="1:6" x14ac:dyDescent="0.25">
      <c r="A396">
        <v>393</v>
      </c>
      <c r="B396">
        <v>0</v>
      </c>
      <c r="C396">
        <v>0</v>
      </c>
      <c r="D396">
        <v>0</v>
      </c>
      <c r="E396">
        <v>0</v>
      </c>
      <c r="F396">
        <v>0</v>
      </c>
    </row>
    <row r="397" spans="1:6" x14ac:dyDescent="0.25">
      <c r="A397">
        <v>394</v>
      </c>
      <c r="B397">
        <v>0</v>
      </c>
      <c r="C397">
        <v>0</v>
      </c>
      <c r="D397">
        <v>0</v>
      </c>
      <c r="E397">
        <v>0</v>
      </c>
      <c r="F397">
        <v>0</v>
      </c>
    </row>
    <row r="398" spans="1:6" x14ac:dyDescent="0.25">
      <c r="A398">
        <v>395</v>
      </c>
      <c r="B398">
        <v>0</v>
      </c>
      <c r="C398">
        <v>0</v>
      </c>
      <c r="D398">
        <v>0</v>
      </c>
      <c r="E398">
        <v>0</v>
      </c>
      <c r="F398">
        <v>0</v>
      </c>
    </row>
    <row r="399" spans="1:6" x14ac:dyDescent="0.25">
      <c r="A399">
        <v>396</v>
      </c>
      <c r="B399">
        <v>0</v>
      </c>
      <c r="C399">
        <v>0</v>
      </c>
      <c r="D399">
        <v>0</v>
      </c>
      <c r="E399">
        <v>0</v>
      </c>
      <c r="F399">
        <v>0</v>
      </c>
    </row>
    <row r="400" spans="1:6" x14ac:dyDescent="0.25">
      <c r="A400">
        <v>397</v>
      </c>
      <c r="B400">
        <v>0</v>
      </c>
      <c r="C400">
        <v>0</v>
      </c>
      <c r="D400">
        <v>0</v>
      </c>
      <c r="E400">
        <v>0</v>
      </c>
      <c r="F400">
        <v>0</v>
      </c>
    </row>
    <row r="401" spans="1:6" x14ac:dyDescent="0.25">
      <c r="A401">
        <v>398</v>
      </c>
      <c r="B401">
        <v>0</v>
      </c>
      <c r="C401">
        <v>0</v>
      </c>
      <c r="D401">
        <v>0</v>
      </c>
      <c r="E401">
        <v>0</v>
      </c>
      <c r="F401">
        <v>0</v>
      </c>
    </row>
    <row r="402" spans="1:6" x14ac:dyDescent="0.25">
      <c r="A402">
        <v>399</v>
      </c>
      <c r="B402">
        <v>0</v>
      </c>
      <c r="C402">
        <v>0</v>
      </c>
      <c r="D402">
        <v>0</v>
      </c>
      <c r="E402">
        <v>0</v>
      </c>
      <c r="F402">
        <v>0</v>
      </c>
    </row>
    <row r="403" spans="1:6" x14ac:dyDescent="0.25">
      <c r="A403">
        <v>400</v>
      </c>
      <c r="B403">
        <v>0</v>
      </c>
      <c r="C403">
        <v>0</v>
      </c>
      <c r="D403">
        <v>0</v>
      </c>
      <c r="E403">
        <v>0</v>
      </c>
      <c r="F403">
        <v>0</v>
      </c>
    </row>
    <row r="404" spans="1:6" x14ac:dyDescent="0.25">
      <c r="A404">
        <v>401</v>
      </c>
      <c r="B404">
        <v>0</v>
      </c>
      <c r="C404">
        <v>0</v>
      </c>
      <c r="D404">
        <v>0</v>
      </c>
      <c r="E404">
        <v>0</v>
      </c>
      <c r="F404">
        <v>0</v>
      </c>
    </row>
    <row r="405" spans="1:6" x14ac:dyDescent="0.25">
      <c r="A405">
        <v>402</v>
      </c>
      <c r="B405">
        <v>0</v>
      </c>
      <c r="C405">
        <v>0</v>
      </c>
      <c r="D405">
        <v>0</v>
      </c>
      <c r="E405">
        <v>0</v>
      </c>
      <c r="F405">
        <v>0</v>
      </c>
    </row>
    <row r="406" spans="1:6" x14ac:dyDescent="0.25">
      <c r="A406">
        <v>403</v>
      </c>
      <c r="B406">
        <v>0</v>
      </c>
      <c r="C406">
        <v>0</v>
      </c>
      <c r="D406">
        <v>0</v>
      </c>
      <c r="E406">
        <v>0</v>
      </c>
      <c r="F406">
        <v>0</v>
      </c>
    </row>
    <row r="407" spans="1:6" x14ac:dyDescent="0.25">
      <c r="A407">
        <v>404</v>
      </c>
      <c r="B407">
        <v>0</v>
      </c>
      <c r="C407">
        <v>0</v>
      </c>
      <c r="D407">
        <v>0</v>
      </c>
      <c r="E407">
        <v>0</v>
      </c>
      <c r="F407">
        <v>0</v>
      </c>
    </row>
    <row r="408" spans="1:6" x14ac:dyDescent="0.25">
      <c r="A408">
        <v>405</v>
      </c>
      <c r="B408">
        <v>0</v>
      </c>
      <c r="C408">
        <v>0</v>
      </c>
      <c r="D408">
        <v>0</v>
      </c>
      <c r="E408">
        <v>0</v>
      </c>
      <c r="F408">
        <v>0</v>
      </c>
    </row>
    <row r="409" spans="1:6" x14ac:dyDescent="0.25">
      <c r="A409">
        <v>406</v>
      </c>
      <c r="B409">
        <v>0</v>
      </c>
      <c r="C409">
        <v>0</v>
      </c>
      <c r="D409">
        <v>0</v>
      </c>
      <c r="E409">
        <v>0</v>
      </c>
      <c r="F409">
        <v>0</v>
      </c>
    </row>
    <row r="410" spans="1:6" x14ac:dyDescent="0.25">
      <c r="A410">
        <v>407</v>
      </c>
      <c r="B410">
        <v>0</v>
      </c>
      <c r="C410">
        <v>0</v>
      </c>
      <c r="D410">
        <v>0</v>
      </c>
      <c r="E410">
        <v>0</v>
      </c>
      <c r="F410">
        <v>0</v>
      </c>
    </row>
    <row r="411" spans="1:6" x14ac:dyDescent="0.25">
      <c r="A411">
        <v>408</v>
      </c>
      <c r="B411">
        <v>0</v>
      </c>
      <c r="C411">
        <v>0</v>
      </c>
      <c r="D411">
        <v>0</v>
      </c>
      <c r="E411">
        <v>0</v>
      </c>
      <c r="F411">
        <v>0</v>
      </c>
    </row>
    <row r="412" spans="1:6" x14ac:dyDescent="0.25">
      <c r="A412">
        <v>409</v>
      </c>
      <c r="B412">
        <v>0</v>
      </c>
      <c r="C412">
        <v>0</v>
      </c>
      <c r="D412">
        <v>0</v>
      </c>
      <c r="E412">
        <v>0</v>
      </c>
      <c r="F412">
        <v>0</v>
      </c>
    </row>
    <row r="413" spans="1:6" x14ac:dyDescent="0.25">
      <c r="A413">
        <v>410</v>
      </c>
      <c r="B413">
        <v>0</v>
      </c>
      <c r="C413">
        <v>0</v>
      </c>
      <c r="D413">
        <v>0</v>
      </c>
      <c r="E413">
        <v>0</v>
      </c>
      <c r="F413">
        <v>0</v>
      </c>
    </row>
    <row r="414" spans="1:6" x14ac:dyDescent="0.25">
      <c r="A414">
        <v>411</v>
      </c>
      <c r="B414">
        <v>0</v>
      </c>
      <c r="C414">
        <v>0</v>
      </c>
      <c r="D414">
        <v>0</v>
      </c>
      <c r="E414">
        <v>0</v>
      </c>
      <c r="F414">
        <v>0</v>
      </c>
    </row>
    <row r="415" spans="1:6" x14ac:dyDescent="0.25">
      <c r="A415">
        <v>412</v>
      </c>
      <c r="B415">
        <v>0</v>
      </c>
      <c r="C415">
        <v>0</v>
      </c>
      <c r="D415">
        <v>0</v>
      </c>
      <c r="E415">
        <v>0</v>
      </c>
      <c r="F415">
        <v>0</v>
      </c>
    </row>
    <row r="416" spans="1:6" x14ac:dyDescent="0.25">
      <c r="A416">
        <v>413</v>
      </c>
      <c r="B416">
        <v>0</v>
      </c>
      <c r="C416">
        <v>0</v>
      </c>
      <c r="D416">
        <v>0</v>
      </c>
      <c r="E416">
        <v>0</v>
      </c>
      <c r="F416">
        <v>0</v>
      </c>
    </row>
    <row r="417" spans="1:6" x14ac:dyDescent="0.25">
      <c r="A417">
        <v>414</v>
      </c>
      <c r="B417">
        <v>0</v>
      </c>
      <c r="C417">
        <v>0</v>
      </c>
      <c r="D417">
        <v>0</v>
      </c>
      <c r="E417">
        <v>0</v>
      </c>
      <c r="F417">
        <v>0</v>
      </c>
    </row>
    <row r="418" spans="1:6" x14ac:dyDescent="0.25">
      <c r="A418">
        <v>415</v>
      </c>
      <c r="B418">
        <v>0</v>
      </c>
      <c r="C418">
        <v>0</v>
      </c>
      <c r="D418">
        <v>0</v>
      </c>
      <c r="E418">
        <v>0</v>
      </c>
      <c r="F418">
        <v>0</v>
      </c>
    </row>
    <row r="419" spans="1:6" x14ac:dyDescent="0.25">
      <c r="A419">
        <v>416</v>
      </c>
      <c r="B419">
        <v>0</v>
      </c>
      <c r="C419">
        <v>0</v>
      </c>
      <c r="D419">
        <v>0</v>
      </c>
      <c r="E419">
        <v>0</v>
      </c>
      <c r="F419">
        <v>0</v>
      </c>
    </row>
    <row r="420" spans="1:6" x14ac:dyDescent="0.25">
      <c r="A420">
        <v>417</v>
      </c>
      <c r="B420">
        <v>0</v>
      </c>
      <c r="C420">
        <v>0</v>
      </c>
      <c r="D420">
        <v>0</v>
      </c>
      <c r="E420">
        <v>0</v>
      </c>
      <c r="F420">
        <v>0</v>
      </c>
    </row>
    <row r="421" spans="1:6" x14ac:dyDescent="0.25">
      <c r="A421">
        <v>418</v>
      </c>
      <c r="B421">
        <v>0</v>
      </c>
      <c r="C421">
        <v>0</v>
      </c>
      <c r="D421">
        <v>0</v>
      </c>
      <c r="E421">
        <v>0</v>
      </c>
      <c r="F421">
        <v>0</v>
      </c>
    </row>
    <row r="422" spans="1:6" x14ac:dyDescent="0.25">
      <c r="A422">
        <v>419</v>
      </c>
      <c r="B422">
        <v>0</v>
      </c>
      <c r="C422">
        <v>0</v>
      </c>
      <c r="D422">
        <v>0</v>
      </c>
      <c r="E422">
        <v>0</v>
      </c>
      <c r="F422">
        <v>0</v>
      </c>
    </row>
    <row r="423" spans="1:6" x14ac:dyDescent="0.25">
      <c r="A423">
        <v>420</v>
      </c>
      <c r="B423">
        <v>0</v>
      </c>
      <c r="C423">
        <v>0</v>
      </c>
      <c r="D423">
        <v>0</v>
      </c>
      <c r="E423">
        <v>0</v>
      </c>
      <c r="F423">
        <v>0</v>
      </c>
    </row>
    <row r="424" spans="1:6" x14ac:dyDescent="0.25">
      <c r="A424">
        <v>421</v>
      </c>
      <c r="B424">
        <v>0</v>
      </c>
      <c r="C424">
        <v>0</v>
      </c>
      <c r="D424">
        <v>0</v>
      </c>
      <c r="E424">
        <v>0</v>
      </c>
      <c r="F424">
        <v>0</v>
      </c>
    </row>
    <row r="425" spans="1:6" x14ac:dyDescent="0.25">
      <c r="A425">
        <v>422</v>
      </c>
      <c r="B425">
        <v>0</v>
      </c>
      <c r="C425">
        <v>0</v>
      </c>
      <c r="D425">
        <v>0</v>
      </c>
      <c r="E425">
        <v>0</v>
      </c>
      <c r="F425">
        <v>0</v>
      </c>
    </row>
    <row r="426" spans="1:6" x14ac:dyDescent="0.25">
      <c r="A426">
        <v>423</v>
      </c>
      <c r="B426">
        <v>0</v>
      </c>
      <c r="C426">
        <v>0</v>
      </c>
      <c r="D426">
        <v>0</v>
      </c>
      <c r="E426">
        <v>0</v>
      </c>
      <c r="F426">
        <v>0</v>
      </c>
    </row>
    <row r="427" spans="1:6" x14ac:dyDescent="0.25">
      <c r="A427">
        <v>424</v>
      </c>
      <c r="B427">
        <v>0</v>
      </c>
      <c r="C427">
        <v>0</v>
      </c>
      <c r="D427">
        <v>0</v>
      </c>
      <c r="E427">
        <v>0</v>
      </c>
      <c r="F427">
        <v>0</v>
      </c>
    </row>
    <row r="428" spans="1:6" x14ac:dyDescent="0.25">
      <c r="A428">
        <v>425</v>
      </c>
      <c r="B428">
        <v>0</v>
      </c>
      <c r="C428">
        <v>0</v>
      </c>
      <c r="D428">
        <v>0</v>
      </c>
      <c r="E428">
        <v>0</v>
      </c>
      <c r="F428">
        <v>0</v>
      </c>
    </row>
    <row r="429" spans="1:6" x14ac:dyDescent="0.25">
      <c r="A429">
        <v>426</v>
      </c>
      <c r="B429">
        <v>0</v>
      </c>
      <c r="C429">
        <v>0</v>
      </c>
      <c r="D429">
        <v>0</v>
      </c>
      <c r="E429">
        <v>0</v>
      </c>
      <c r="F429">
        <v>0</v>
      </c>
    </row>
    <row r="430" spans="1:6" x14ac:dyDescent="0.25">
      <c r="A430">
        <v>427</v>
      </c>
      <c r="B430">
        <v>0</v>
      </c>
      <c r="C430">
        <v>0</v>
      </c>
      <c r="D430">
        <v>0</v>
      </c>
      <c r="E430">
        <v>0</v>
      </c>
      <c r="F430">
        <v>0</v>
      </c>
    </row>
    <row r="431" spans="1:6" x14ac:dyDescent="0.25">
      <c r="A431">
        <v>428</v>
      </c>
      <c r="B431">
        <v>0</v>
      </c>
      <c r="C431">
        <v>0</v>
      </c>
      <c r="D431">
        <v>0</v>
      </c>
      <c r="E431">
        <v>0</v>
      </c>
      <c r="F431">
        <v>0</v>
      </c>
    </row>
    <row r="432" spans="1:6" x14ac:dyDescent="0.25">
      <c r="A432">
        <v>429</v>
      </c>
      <c r="B432">
        <v>0</v>
      </c>
      <c r="C432">
        <v>0</v>
      </c>
      <c r="D432">
        <v>0</v>
      </c>
      <c r="E432">
        <v>0</v>
      </c>
      <c r="F432">
        <v>0</v>
      </c>
    </row>
    <row r="433" spans="1:6" x14ac:dyDescent="0.25">
      <c r="A433">
        <v>430</v>
      </c>
      <c r="B433">
        <v>0</v>
      </c>
      <c r="C433">
        <v>0</v>
      </c>
      <c r="D433">
        <v>0</v>
      </c>
      <c r="E433">
        <v>0</v>
      </c>
      <c r="F433">
        <v>0</v>
      </c>
    </row>
    <row r="434" spans="1:6" x14ac:dyDescent="0.25">
      <c r="A434">
        <v>431</v>
      </c>
      <c r="B434">
        <v>0</v>
      </c>
      <c r="C434">
        <v>0</v>
      </c>
      <c r="D434">
        <v>0</v>
      </c>
      <c r="E434">
        <v>0</v>
      </c>
      <c r="F434">
        <v>0</v>
      </c>
    </row>
    <row r="435" spans="1:6" x14ac:dyDescent="0.25">
      <c r="A435">
        <v>432</v>
      </c>
      <c r="B435">
        <v>0</v>
      </c>
      <c r="C435">
        <v>0</v>
      </c>
      <c r="D435">
        <v>0</v>
      </c>
      <c r="E435">
        <v>0</v>
      </c>
      <c r="F435">
        <v>0</v>
      </c>
    </row>
    <row r="436" spans="1:6" x14ac:dyDescent="0.25">
      <c r="A436">
        <v>433</v>
      </c>
      <c r="B436">
        <v>0</v>
      </c>
      <c r="C436">
        <v>0</v>
      </c>
      <c r="D436">
        <v>0</v>
      </c>
      <c r="E436">
        <v>0</v>
      </c>
      <c r="F436">
        <v>0</v>
      </c>
    </row>
    <row r="437" spans="1:6" x14ac:dyDescent="0.25">
      <c r="A437">
        <v>434</v>
      </c>
      <c r="B437">
        <v>0</v>
      </c>
      <c r="C437">
        <v>0</v>
      </c>
      <c r="D437">
        <v>0</v>
      </c>
      <c r="E437">
        <v>0</v>
      </c>
      <c r="F437">
        <v>0</v>
      </c>
    </row>
    <row r="438" spans="1:6" x14ac:dyDescent="0.25">
      <c r="A438">
        <v>435</v>
      </c>
      <c r="B438">
        <v>0</v>
      </c>
      <c r="C438">
        <v>0</v>
      </c>
      <c r="D438">
        <v>0</v>
      </c>
      <c r="E438">
        <v>0</v>
      </c>
      <c r="F438">
        <v>0</v>
      </c>
    </row>
    <row r="439" spans="1:6" x14ac:dyDescent="0.25">
      <c r="A439">
        <v>436</v>
      </c>
      <c r="B439">
        <v>0</v>
      </c>
      <c r="C439">
        <v>0</v>
      </c>
      <c r="D439">
        <v>0</v>
      </c>
      <c r="E439">
        <v>0</v>
      </c>
      <c r="F439">
        <v>0</v>
      </c>
    </row>
    <row r="440" spans="1:6" x14ac:dyDescent="0.25">
      <c r="A440">
        <v>437</v>
      </c>
      <c r="B440">
        <v>0</v>
      </c>
      <c r="C440">
        <v>0</v>
      </c>
      <c r="D440">
        <v>0</v>
      </c>
      <c r="E440">
        <v>0</v>
      </c>
      <c r="F440">
        <v>0</v>
      </c>
    </row>
    <row r="441" spans="1:6" x14ac:dyDescent="0.25">
      <c r="A441">
        <v>438</v>
      </c>
      <c r="B441">
        <v>0</v>
      </c>
      <c r="C441">
        <v>0</v>
      </c>
      <c r="D441">
        <v>0</v>
      </c>
      <c r="E441">
        <v>0</v>
      </c>
      <c r="F441">
        <v>0</v>
      </c>
    </row>
    <row r="442" spans="1:6" x14ac:dyDescent="0.25">
      <c r="A442">
        <v>439</v>
      </c>
      <c r="B442">
        <v>0</v>
      </c>
      <c r="C442">
        <v>0</v>
      </c>
      <c r="D442">
        <v>0</v>
      </c>
      <c r="E442">
        <v>0</v>
      </c>
      <c r="F442">
        <v>0</v>
      </c>
    </row>
    <row r="443" spans="1:6" x14ac:dyDescent="0.25">
      <c r="A443">
        <v>440</v>
      </c>
      <c r="B443">
        <v>0</v>
      </c>
      <c r="C443">
        <v>0</v>
      </c>
      <c r="D443">
        <v>0</v>
      </c>
      <c r="E443">
        <v>0</v>
      </c>
      <c r="F443">
        <v>0</v>
      </c>
    </row>
    <row r="444" spans="1:6" x14ac:dyDescent="0.25">
      <c r="A444">
        <v>441</v>
      </c>
      <c r="B444">
        <v>0</v>
      </c>
      <c r="C444">
        <v>0</v>
      </c>
      <c r="D444">
        <v>0</v>
      </c>
      <c r="E444">
        <v>0</v>
      </c>
      <c r="F444">
        <v>0</v>
      </c>
    </row>
    <row r="445" spans="1:6" x14ac:dyDescent="0.25">
      <c r="A445">
        <v>442</v>
      </c>
      <c r="B445">
        <v>0</v>
      </c>
      <c r="C445">
        <v>0</v>
      </c>
      <c r="D445">
        <v>0</v>
      </c>
      <c r="E445">
        <v>0</v>
      </c>
      <c r="F445">
        <v>0</v>
      </c>
    </row>
    <row r="446" spans="1:6" x14ac:dyDescent="0.25">
      <c r="A446">
        <v>443</v>
      </c>
      <c r="B446">
        <v>0</v>
      </c>
      <c r="C446">
        <v>0</v>
      </c>
      <c r="D446">
        <v>0</v>
      </c>
      <c r="E446">
        <v>0</v>
      </c>
      <c r="F446">
        <v>0</v>
      </c>
    </row>
    <row r="447" spans="1:6" x14ac:dyDescent="0.25">
      <c r="A447">
        <v>444</v>
      </c>
      <c r="B447">
        <v>0</v>
      </c>
      <c r="C447">
        <v>0</v>
      </c>
      <c r="D447">
        <v>0</v>
      </c>
      <c r="E447">
        <v>0</v>
      </c>
      <c r="F447">
        <v>0</v>
      </c>
    </row>
    <row r="448" spans="1:6" x14ac:dyDescent="0.25">
      <c r="A448">
        <v>445</v>
      </c>
      <c r="B448">
        <v>0</v>
      </c>
      <c r="C448">
        <v>0</v>
      </c>
      <c r="D448">
        <v>0</v>
      </c>
      <c r="E448">
        <v>0</v>
      </c>
      <c r="F448">
        <v>0</v>
      </c>
    </row>
    <row r="449" spans="1:6" x14ac:dyDescent="0.25">
      <c r="A449">
        <v>446</v>
      </c>
      <c r="B449">
        <v>0</v>
      </c>
      <c r="C449">
        <v>0</v>
      </c>
      <c r="D449">
        <v>0</v>
      </c>
      <c r="E449">
        <v>0</v>
      </c>
      <c r="F449">
        <v>0</v>
      </c>
    </row>
    <row r="450" spans="1:6" x14ac:dyDescent="0.25">
      <c r="A450">
        <v>447</v>
      </c>
      <c r="B450">
        <v>0</v>
      </c>
      <c r="C450">
        <v>0</v>
      </c>
      <c r="D450">
        <v>0</v>
      </c>
      <c r="E450">
        <v>0</v>
      </c>
      <c r="F450">
        <v>0</v>
      </c>
    </row>
    <row r="451" spans="1:6" x14ac:dyDescent="0.25">
      <c r="A451">
        <v>448</v>
      </c>
      <c r="B451">
        <v>0</v>
      </c>
      <c r="C451">
        <v>0</v>
      </c>
      <c r="D451">
        <v>0</v>
      </c>
      <c r="E451">
        <v>0</v>
      </c>
      <c r="F451">
        <v>0</v>
      </c>
    </row>
    <row r="452" spans="1:6" x14ac:dyDescent="0.25">
      <c r="A452">
        <v>449</v>
      </c>
      <c r="B452">
        <v>0</v>
      </c>
      <c r="C452">
        <v>0</v>
      </c>
      <c r="D452">
        <v>0</v>
      </c>
      <c r="E452">
        <v>0</v>
      </c>
      <c r="F452">
        <v>0</v>
      </c>
    </row>
    <row r="453" spans="1:6" x14ac:dyDescent="0.25">
      <c r="A453">
        <v>450</v>
      </c>
      <c r="B453">
        <v>0</v>
      </c>
      <c r="C453">
        <v>0</v>
      </c>
      <c r="D453">
        <v>0</v>
      </c>
      <c r="E453">
        <v>0</v>
      </c>
      <c r="F453">
        <v>0</v>
      </c>
    </row>
    <row r="454" spans="1:6" x14ac:dyDescent="0.25">
      <c r="A454">
        <v>451</v>
      </c>
      <c r="B454">
        <v>0</v>
      </c>
      <c r="C454">
        <v>0</v>
      </c>
      <c r="D454">
        <v>0</v>
      </c>
      <c r="E454">
        <v>0</v>
      </c>
      <c r="F454">
        <v>0</v>
      </c>
    </row>
    <row r="455" spans="1:6" x14ac:dyDescent="0.25">
      <c r="A455">
        <v>452</v>
      </c>
      <c r="B455">
        <v>0</v>
      </c>
      <c r="C455">
        <v>0</v>
      </c>
      <c r="D455">
        <v>0</v>
      </c>
      <c r="E455">
        <v>0</v>
      </c>
      <c r="F455">
        <v>0</v>
      </c>
    </row>
    <row r="456" spans="1:6" x14ac:dyDescent="0.25">
      <c r="A456">
        <v>453</v>
      </c>
      <c r="B456">
        <v>0</v>
      </c>
      <c r="C456">
        <v>0</v>
      </c>
      <c r="D456">
        <v>0</v>
      </c>
      <c r="E456">
        <v>0</v>
      </c>
      <c r="F456">
        <v>0</v>
      </c>
    </row>
    <row r="457" spans="1:6" x14ac:dyDescent="0.25">
      <c r="A457">
        <v>454</v>
      </c>
      <c r="B457">
        <v>0</v>
      </c>
      <c r="C457">
        <v>0</v>
      </c>
      <c r="D457">
        <v>0</v>
      </c>
      <c r="E457">
        <v>0</v>
      </c>
      <c r="F457">
        <v>0</v>
      </c>
    </row>
    <row r="458" spans="1:6" x14ac:dyDescent="0.25">
      <c r="A458">
        <v>455</v>
      </c>
      <c r="B458">
        <v>0</v>
      </c>
      <c r="C458">
        <v>0</v>
      </c>
      <c r="D458">
        <v>0</v>
      </c>
      <c r="E458">
        <v>0</v>
      </c>
      <c r="F458">
        <v>0</v>
      </c>
    </row>
    <row r="459" spans="1:6" x14ac:dyDescent="0.25">
      <c r="A459">
        <v>456</v>
      </c>
      <c r="B459">
        <v>0</v>
      </c>
      <c r="C459">
        <v>0</v>
      </c>
      <c r="D459">
        <v>0</v>
      </c>
      <c r="E459">
        <v>0</v>
      </c>
      <c r="F459">
        <v>0</v>
      </c>
    </row>
    <row r="460" spans="1:6" x14ac:dyDescent="0.25">
      <c r="A460">
        <v>457</v>
      </c>
      <c r="B460">
        <v>0</v>
      </c>
      <c r="C460">
        <v>0</v>
      </c>
      <c r="D460">
        <v>0</v>
      </c>
      <c r="E460">
        <v>0</v>
      </c>
      <c r="F460">
        <v>0</v>
      </c>
    </row>
    <row r="461" spans="1:6" x14ac:dyDescent="0.25">
      <c r="A461">
        <v>458</v>
      </c>
      <c r="B461">
        <v>0</v>
      </c>
      <c r="C461">
        <v>0</v>
      </c>
      <c r="D461">
        <v>0</v>
      </c>
      <c r="E461">
        <v>0</v>
      </c>
      <c r="F461">
        <v>0</v>
      </c>
    </row>
    <row r="462" spans="1:6" x14ac:dyDescent="0.25">
      <c r="A462">
        <v>459</v>
      </c>
      <c r="B462">
        <v>0</v>
      </c>
      <c r="C462">
        <v>0</v>
      </c>
      <c r="D462">
        <v>0</v>
      </c>
      <c r="E462">
        <v>0</v>
      </c>
      <c r="F462">
        <v>0</v>
      </c>
    </row>
    <row r="463" spans="1:6" x14ac:dyDescent="0.25">
      <c r="A463">
        <v>460</v>
      </c>
      <c r="B463">
        <v>0</v>
      </c>
      <c r="C463">
        <v>0</v>
      </c>
      <c r="D463">
        <v>0</v>
      </c>
      <c r="E463">
        <v>0</v>
      </c>
      <c r="F463">
        <v>0</v>
      </c>
    </row>
    <row r="464" spans="1:6" x14ac:dyDescent="0.25">
      <c r="A464">
        <v>461</v>
      </c>
      <c r="B464">
        <v>0</v>
      </c>
      <c r="C464">
        <v>0</v>
      </c>
      <c r="D464">
        <v>0</v>
      </c>
      <c r="E464">
        <v>0</v>
      </c>
      <c r="F464">
        <v>0</v>
      </c>
    </row>
    <row r="465" spans="1:6" x14ac:dyDescent="0.25">
      <c r="A465">
        <v>462</v>
      </c>
      <c r="B465">
        <v>0</v>
      </c>
      <c r="C465">
        <v>0</v>
      </c>
      <c r="D465">
        <v>0</v>
      </c>
      <c r="E465">
        <v>0</v>
      </c>
      <c r="F465">
        <v>0</v>
      </c>
    </row>
    <row r="466" spans="1:6" x14ac:dyDescent="0.25">
      <c r="A466">
        <v>463</v>
      </c>
      <c r="B466">
        <v>0</v>
      </c>
      <c r="C466">
        <v>0</v>
      </c>
      <c r="D466">
        <v>0</v>
      </c>
      <c r="E466">
        <v>0</v>
      </c>
      <c r="F466">
        <v>0</v>
      </c>
    </row>
    <row r="467" spans="1:6" x14ac:dyDescent="0.25">
      <c r="A467">
        <v>464</v>
      </c>
      <c r="B467">
        <v>0</v>
      </c>
      <c r="C467">
        <v>0</v>
      </c>
      <c r="D467">
        <v>0</v>
      </c>
      <c r="E467">
        <v>0</v>
      </c>
      <c r="F467">
        <v>0</v>
      </c>
    </row>
    <row r="468" spans="1:6" x14ac:dyDescent="0.25">
      <c r="A468">
        <v>465</v>
      </c>
      <c r="B468">
        <v>0</v>
      </c>
      <c r="C468">
        <v>0</v>
      </c>
      <c r="D468">
        <v>0</v>
      </c>
      <c r="E468">
        <v>0</v>
      </c>
      <c r="F468">
        <v>0</v>
      </c>
    </row>
    <row r="469" spans="1:6" x14ac:dyDescent="0.25">
      <c r="A469">
        <v>466</v>
      </c>
      <c r="B469">
        <v>0</v>
      </c>
      <c r="C469">
        <v>0</v>
      </c>
      <c r="D469">
        <v>0</v>
      </c>
      <c r="E469">
        <v>0</v>
      </c>
      <c r="F469">
        <v>0</v>
      </c>
    </row>
    <row r="470" spans="1:6" x14ac:dyDescent="0.25">
      <c r="A470">
        <v>467</v>
      </c>
      <c r="B470">
        <v>0</v>
      </c>
      <c r="C470">
        <v>0</v>
      </c>
      <c r="D470">
        <v>0</v>
      </c>
      <c r="E470">
        <v>0</v>
      </c>
      <c r="F470">
        <v>0</v>
      </c>
    </row>
    <row r="471" spans="1:6" x14ac:dyDescent="0.25">
      <c r="A471">
        <v>468</v>
      </c>
      <c r="B471">
        <v>0</v>
      </c>
      <c r="C471">
        <v>0</v>
      </c>
      <c r="D471">
        <v>0</v>
      </c>
      <c r="E471">
        <v>0</v>
      </c>
      <c r="F471">
        <v>0</v>
      </c>
    </row>
    <row r="472" spans="1:6" x14ac:dyDescent="0.25">
      <c r="A472">
        <v>469</v>
      </c>
      <c r="B472">
        <v>0</v>
      </c>
      <c r="C472">
        <v>0</v>
      </c>
      <c r="D472">
        <v>0</v>
      </c>
      <c r="E472">
        <v>0</v>
      </c>
      <c r="F472">
        <v>0</v>
      </c>
    </row>
    <row r="473" spans="1:6" x14ac:dyDescent="0.25">
      <c r="A473">
        <v>470</v>
      </c>
      <c r="B473">
        <v>0</v>
      </c>
      <c r="C473">
        <v>0</v>
      </c>
      <c r="D473">
        <v>0</v>
      </c>
      <c r="E473">
        <v>0</v>
      </c>
      <c r="F473">
        <v>0</v>
      </c>
    </row>
    <row r="474" spans="1:6" x14ac:dyDescent="0.25">
      <c r="A474">
        <v>471</v>
      </c>
      <c r="B474">
        <v>0</v>
      </c>
      <c r="C474">
        <v>0</v>
      </c>
      <c r="D474">
        <v>0</v>
      </c>
      <c r="E474">
        <v>0</v>
      </c>
      <c r="F474">
        <v>0</v>
      </c>
    </row>
    <row r="475" spans="1:6" x14ac:dyDescent="0.25">
      <c r="A475">
        <v>472</v>
      </c>
      <c r="B475">
        <v>0</v>
      </c>
      <c r="C475">
        <v>0</v>
      </c>
      <c r="D475">
        <v>0</v>
      </c>
      <c r="E475">
        <v>0</v>
      </c>
      <c r="F475">
        <v>0</v>
      </c>
    </row>
    <row r="476" spans="1:6" x14ac:dyDescent="0.25">
      <c r="A476">
        <v>473</v>
      </c>
      <c r="B476">
        <v>0</v>
      </c>
      <c r="C476">
        <v>0</v>
      </c>
      <c r="D476">
        <v>0</v>
      </c>
      <c r="E476">
        <v>0</v>
      </c>
      <c r="F476">
        <v>0</v>
      </c>
    </row>
    <row r="477" spans="1:6" x14ac:dyDescent="0.25">
      <c r="A477">
        <v>474</v>
      </c>
      <c r="B477">
        <v>0</v>
      </c>
      <c r="C477">
        <v>0</v>
      </c>
      <c r="D477">
        <v>0</v>
      </c>
      <c r="E477">
        <v>0</v>
      </c>
      <c r="F477">
        <v>0</v>
      </c>
    </row>
    <row r="478" spans="1:6" x14ac:dyDescent="0.25">
      <c r="A478">
        <v>475</v>
      </c>
      <c r="B478">
        <v>0</v>
      </c>
      <c r="C478">
        <v>0</v>
      </c>
      <c r="D478">
        <v>0</v>
      </c>
      <c r="E478">
        <v>0</v>
      </c>
      <c r="F478">
        <v>0</v>
      </c>
    </row>
    <row r="479" spans="1:6" x14ac:dyDescent="0.25">
      <c r="A479">
        <v>476</v>
      </c>
      <c r="B479">
        <v>0</v>
      </c>
      <c r="C479">
        <v>0</v>
      </c>
      <c r="D479">
        <v>0</v>
      </c>
      <c r="E479">
        <v>0</v>
      </c>
      <c r="F479">
        <v>0</v>
      </c>
    </row>
    <row r="480" spans="1:6" x14ac:dyDescent="0.25">
      <c r="A480">
        <v>477</v>
      </c>
      <c r="B480">
        <v>0</v>
      </c>
      <c r="C480">
        <v>0</v>
      </c>
      <c r="D480">
        <v>0</v>
      </c>
      <c r="E480">
        <v>0</v>
      </c>
      <c r="F480">
        <v>0</v>
      </c>
    </row>
    <row r="481" spans="1:6" x14ac:dyDescent="0.25">
      <c r="A481">
        <v>478</v>
      </c>
      <c r="B481">
        <v>0</v>
      </c>
      <c r="C481">
        <v>0</v>
      </c>
      <c r="D481">
        <v>0</v>
      </c>
      <c r="E481">
        <v>0</v>
      </c>
      <c r="F481">
        <v>0</v>
      </c>
    </row>
    <row r="482" spans="1:6" x14ac:dyDescent="0.25">
      <c r="A482">
        <v>479</v>
      </c>
      <c r="B482">
        <v>0</v>
      </c>
      <c r="C482">
        <v>0</v>
      </c>
      <c r="D482">
        <v>0</v>
      </c>
      <c r="E482">
        <v>0</v>
      </c>
      <c r="F482">
        <v>0</v>
      </c>
    </row>
    <row r="483" spans="1:6" x14ac:dyDescent="0.25">
      <c r="A483">
        <v>480</v>
      </c>
      <c r="B483">
        <v>0</v>
      </c>
      <c r="C483">
        <v>0</v>
      </c>
      <c r="D483">
        <v>0</v>
      </c>
      <c r="E483">
        <v>0</v>
      </c>
      <c r="F483">
        <v>0</v>
      </c>
    </row>
    <row r="484" spans="1:6" x14ac:dyDescent="0.25">
      <c r="A484">
        <v>481</v>
      </c>
      <c r="B484">
        <v>0</v>
      </c>
      <c r="C484">
        <v>0</v>
      </c>
      <c r="D484">
        <v>0</v>
      </c>
      <c r="E484">
        <v>0</v>
      </c>
      <c r="F48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2"/>
  <sheetViews>
    <sheetView topLeftCell="A209" workbookViewId="0">
      <selection activeCell="C226" sqref="C226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1628</v>
      </c>
      <c r="C4">
        <v>4401.76</v>
      </c>
      <c r="D4">
        <v>4401.76</v>
      </c>
      <c r="E4" t="s">
        <v>1619</v>
      </c>
      <c r="F4" t="s">
        <v>1627</v>
      </c>
    </row>
    <row r="5" spans="1:6" x14ac:dyDescent="0.25">
      <c r="A5">
        <v>2</v>
      </c>
      <c r="B5" t="s">
        <v>1628</v>
      </c>
      <c r="C5">
        <v>3651.1000000000004</v>
      </c>
      <c r="D5">
        <v>3651.1000000000004</v>
      </c>
      <c r="E5" t="s">
        <v>1619</v>
      </c>
      <c r="F5" t="s">
        <v>1627</v>
      </c>
    </row>
    <row r="6" spans="1:6" x14ac:dyDescent="0.25">
      <c r="A6">
        <v>3</v>
      </c>
      <c r="B6" t="s">
        <v>1628</v>
      </c>
      <c r="C6">
        <v>3928.2000000000003</v>
      </c>
      <c r="D6">
        <v>3928.2000000000003</v>
      </c>
      <c r="E6" t="s">
        <v>1619</v>
      </c>
      <c r="F6" t="s">
        <v>1627</v>
      </c>
    </row>
    <row r="7" spans="1:6" x14ac:dyDescent="0.25">
      <c r="A7">
        <v>4</v>
      </c>
      <c r="B7" t="s">
        <v>1628</v>
      </c>
      <c r="C7">
        <v>4009.12</v>
      </c>
      <c r="D7">
        <v>4009.12</v>
      </c>
      <c r="E7" t="s">
        <v>1619</v>
      </c>
      <c r="F7" t="s">
        <v>1627</v>
      </c>
    </row>
    <row r="8" spans="1:6" x14ac:dyDescent="0.25">
      <c r="A8">
        <v>6</v>
      </c>
      <c r="B8" t="s">
        <v>1628</v>
      </c>
      <c r="C8">
        <v>5029.1399999999994</v>
      </c>
      <c r="D8">
        <v>5029.1399999999994</v>
      </c>
      <c r="E8" t="s">
        <v>1619</v>
      </c>
      <c r="F8" t="s">
        <v>1627</v>
      </c>
    </row>
    <row r="9" spans="1:6" x14ac:dyDescent="0.25">
      <c r="A9">
        <v>7</v>
      </c>
      <c r="B9" t="s">
        <v>1628</v>
      </c>
      <c r="C9">
        <v>3111.01</v>
      </c>
      <c r="D9">
        <v>3111.01</v>
      </c>
      <c r="E9" t="s">
        <v>1619</v>
      </c>
      <c r="F9" t="s">
        <v>1627</v>
      </c>
    </row>
    <row r="10" spans="1:6" x14ac:dyDescent="0.25">
      <c r="A10">
        <v>8</v>
      </c>
      <c r="B10" t="s">
        <v>1629</v>
      </c>
      <c r="C10">
        <v>86640.8</v>
      </c>
      <c r="D10">
        <v>86640.8</v>
      </c>
      <c r="E10" t="s">
        <v>1619</v>
      </c>
      <c r="F10" t="s">
        <v>1630</v>
      </c>
    </row>
    <row r="11" spans="1:6" x14ac:dyDescent="0.25">
      <c r="A11">
        <v>8</v>
      </c>
      <c r="B11" t="s">
        <v>1628</v>
      </c>
      <c r="C11">
        <v>4310.7199999999993</v>
      </c>
      <c r="D11">
        <v>4310.7199999999993</v>
      </c>
      <c r="E11" t="s">
        <v>1619</v>
      </c>
      <c r="F11" t="s">
        <v>1627</v>
      </c>
    </row>
    <row r="12" spans="1:6" x14ac:dyDescent="0.25">
      <c r="A12">
        <v>9</v>
      </c>
      <c r="B12" t="s">
        <v>1628</v>
      </c>
      <c r="C12">
        <v>5246.35</v>
      </c>
      <c r="D12">
        <v>5246.35</v>
      </c>
      <c r="E12" t="s">
        <v>1619</v>
      </c>
      <c r="F12" t="s">
        <v>1627</v>
      </c>
    </row>
    <row r="13" spans="1:6" x14ac:dyDescent="0.25">
      <c r="A13">
        <v>11</v>
      </c>
      <c r="B13" t="s">
        <v>1628</v>
      </c>
      <c r="C13">
        <v>1744.94</v>
      </c>
      <c r="D13">
        <v>1744.94</v>
      </c>
      <c r="E13" t="s">
        <v>1619</v>
      </c>
      <c r="F13" t="s">
        <v>1627</v>
      </c>
    </row>
    <row r="14" spans="1:6" x14ac:dyDescent="0.25">
      <c r="A14">
        <v>12</v>
      </c>
      <c r="B14" t="s">
        <v>1628</v>
      </c>
      <c r="C14">
        <v>2905.86</v>
      </c>
      <c r="D14">
        <v>2905.86</v>
      </c>
      <c r="E14" t="s">
        <v>1619</v>
      </c>
      <c r="F14" t="s">
        <v>1627</v>
      </c>
    </row>
    <row r="15" spans="1:6" x14ac:dyDescent="0.25">
      <c r="A15">
        <v>13</v>
      </c>
      <c r="B15" t="s">
        <v>1628</v>
      </c>
      <c r="C15">
        <v>5110.7</v>
      </c>
      <c r="D15">
        <v>5110.7</v>
      </c>
      <c r="E15" t="s">
        <v>1619</v>
      </c>
      <c r="F15" t="s">
        <v>1627</v>
      </c>
    </row>
    <row r="16" spans="1:6" x14ac:dyDescent="0.25">
      <c r="A16">
        <v>14</v>
      </c>
      <c r="B16" t="s">
        <v>1628</v>
      </c>
      <c r="C16">
        <v>4957.5</v>
      </c>
      <c r="D16">
        <v>4957.5</v>
      </c>
      <c r="E16" t="s">
        <v>1619</v>
      </c>
      <c r="F16" t="s">
        <v>1627</v>
      </c>
    </row>
    <row r="17" spans="1:6" x14ac:dyDescent="0.25">
      <c r="A17">
        <v>16</v>
      </c>
      <c r="B17" t="s">
        <v>1628</v>
      </c>
      <c r="C17">
        <v>4369.74</v>
      </c>
      <c r="D17">
        <v>4369.74</v>
      </c>
      <c r="E17" t="s">
        <v>1619</v>
      </c>
      <c r="F17" t="s">
        <v>1627</v>
      </c>
    </row>
    <row r="18" spans="1:6" x14ac:dyDescent="0.25">
      <c r="A18">
        <v>17</v>
      </c>
      <c r="B18" t="s">
        <v>1628</v>
      </c>
      <c r="C18">
        <v>3079.17</v>
      </c>
      <c r="D18">
        <v>3079.17</v>
      </c>
      <c r="E18" t="s">
        <v>1619</v>
      </c>
      <c r="F18" t="s">
        <v>1627</v>
      </c>
    </row>
    <row r="19" spans="1:6" x14ac:dyDescent="0.25">
      <c r="A19">
        <v>18</v>
      </c>
      <c r="B19" t="s">
        <v>1628</v>
      </c>
      <c r="C19">
        <v>4127.1400000000003</v>
      </c>
      <c r="D19">
        <v>4127.1400000000003</v>
      </c>
      <c r="E19" t="s">
        <v>1619</v>
      </c>
      <c r="F19" t="s">
        <v>1627</v>
      </c>
    </row>
    <row r="20" spans="1:6" x14ac:dyDescent="0.25">
      <c r="A20">
        <v>19</v>
      </c>
      <c r="B20" t="s">
        <v>1628</v>
      </c>
      <c r="C20">
        <v>4369.74</v>
      </c>
      <c r="D20">
        <v>4369.74</v>
      </c>
      <c r="E20" t="s">
        <v>1619</v>
      </c>
      <c r="F20" t="s">
        <v>1627</v>
      </c>
    </row>
    <row r="21" spans="1:6" x14ac:dyDescent="0.25">
      <c r="A21">
        <v>21</v>
      </c>
      <c r="B21" t="s">
        <v>1628</v>
      </c>
      <c r="C21">
        <v>4957.32</v>
      </c>
      <c r="D21">
        <v>4957.32</v>
      </c>
      <c r="E21" t="s">
        <v>1619</v>
      </c>
      <c r="F21" t="s">
        <v>1627</v>
      </c>
    </row>
    <row r="22" spans="1:6" x14ac:dyDescent="0.25">
      <c r="A22">
        <v>22</v>
      </c>
      <c r="B22" t="s">
        <v>1628</v>
      </c>
      <c r="C22">
        <v>3449.2700000000004</v>
      </c>
      <c r="D22">
        <v>3449.2700000000004</v>
      </c>
      <c r="E22" t="s">
        <v>1619</v>
      </c>
      <c r="F22" t="s">
        <v>1627</v>
      </c>
    </row>
    <row r="23" spans="1:6" x14ac:dyDescent="0.25">
      <c r="A23">
        <v>23</v>
      </c>
      <c r="B23" t="s">
        <v>1628</v>
      </c>
      <c r="C23">
        <v>5676.96</v>
      </c>
      <c r="D23">
        <v>5676.96</v>
      </c>
      <c r="E23" t="s">
        <v>1619</v>
      </c>
      <c r="F23" t="s">
        <v>1627</v>
      </c>
    </row>
    <row r="24" spans="1:6" x14ac:dyDescent="0.25">
      <c r="A24">
        <v>24</v>
      </c>
      <c r="B24" t="s">
        <v>1628</v>
      </c>
      <c r="C24">
        <v>1545.1</v>
      </c>
      <c r="D24">
        <v>1545.1</v>
      </c>
      <c r="E24" t="s">
        <v>1619</v>
      </c>
      <c r="F24" t="s">
        <v>1627</v>
      </c>
    </row>
    <row r="25" spans="1:6" x14ac:dyDescent="0.25">
      <c r="A25">
        <v>25</v>
      </c>
      <c r="B25" t="s">
        <v>1628</v>
      </c>
      <c r="C25">
        <v>5290.9400000000005</v>
      </c>
      <c r="D25">
        <v>5290.9400000000005</v>
      </c>
      <c r="E25" t="s">
        <v>1619</v>
      </c>
      <c r="F25" t="s">
        <v>1627</v>
      </c>
    </row>
    <row r="26" spans="1:6" x14ac:dyDescent="0.25">
      <c r="A26">
        <v>26</v>
      </c>
      <c r="B26" t="s">
        <v>1628</v>
      </c>
      <c r="C26">
        <v>3612.5699999999997</v>
      </c>
      <c r="D26">
        <v>3612.5699999999997</v>
      </c>
      <c r="E26" t="s">
        <v>1619</v>
      </c>
      <c r="F26" t="s">
        <v>1627</v>
      </c>
    </row>
    <row r="27" spans="1:6" x14ac:dyDescent="0.25">
      <c r="A27">
        <v>27</v>
      </c>
      <c r="B27" t="s">
        <v>1628</v>
      </c>
      <c r="C27">
        <v>2718.04</v>
      </c>
      <c r="D27">
        <v>2718.04</v>
      </c>
      <c r="E27" t="s">
        <v>1619</v>
      </c>
      <c r="F27" t="s">
        <v>1627</v>
      </c>
    </row>
    <row r="28" spans="1:6" x14ac:dyDescent="0.25">
      <c r="A28">
        <v>28</v>
      </c>
      <c r="B28" t="s">
        <v>1628</v>
      </c>
      <c r="C28">
        <v>5109.18</v>
      </c>
      <c r="D28">
        <v>5109.18</v>
      </c>
      <c r="E28" t="s">
        <v>1619</v>
      </c>
      <c r="F28" t="s">
        <v>1627</v>
      </c>
    </row>
    <row r="29" spans="1:6" x14ac:dyDescent="0.25">
      <c r="A29">
        <v>29</v>
      </c>
      <c r="B29" t="s">
        <v>1628</v>
      </c>
      <c r="C29">
        <v>4367.2</v>
      </c>
      <c r="D29">
        <v>4367.2</v>
      </c>
      <c r="E29" t="s">
        <v>1619</v>
      </c>
      <c r="F29" t="s">
        <v>1627</v>
      </c>
    </row>
    <row r="30" spans="1:6" x14ac:dyDescent="0.25">
      <c r="A30">
        <v>31</v>
      </c>
      <c r="B30" t="s">
        <v>1628</v>
      </c>
      <c r="C30">
        <v>4179.0599999999995</v>
      </c>
      <c r="D30">
        <v>4179.0599999999995</v>
      </c>
      <c r="E30" t="s">
        <v>1619</v>
      </c>
      <c r="F30" t="s">
        <v>1627</v>
      </c>
    </row>
    <row r="31" spans="1:6" x14ac:dyDescent="0.25">
      <c r="A31">
        <v>32</v>
      </c>
      <c r="B31" t="s">
        <v>1628</v>
      </c>
      <c r="C31">
        <v>3225.75</v>
      </c>
      <c r="D31">
        <v>3225.75</v>
      </c>
      <c r="E31" t="s">
        <v>1619</v>
      </c>
      <c r="F31" t="s">
        <v>1627</v>
      </c>
    </row>
    <row r="32" spans="1:6" x14ac:dyDescent="0.25">
      <c r="A32">
        <v>33</v>
      </c>
      <c r="B32" t="s">
        <v>1628</v>
      </c>
      <c r="C32">
        <v>4864.0199999999995</v>
      </c>
      <c r="D32">
        <v>4864.0199999999995</v>
      </c>
      <c r="E32" t="s">
        <v>1619</v>
      </c>
      <c r="F32" t="s">
        <v>1627</v>
      </c>
    </row>
    <row r="33" spans="1:6" x14ac:dyDescent="0.25">
      <c r="A33">
        <v>34</v>
      </c>
      <c r="B33" t="s">
        <v>1628</v>
      </c>
      <c r="C33">
        <v>4864.0199999999995</v>
      </c>
      <c r="D33">
        <v>4864.0199999999995</v>
      </c>
      <c r="E33" t="s">
        <v>1619</v>
      </c>
      <c r="F33" t="s">
        <v>1627</v>
      </c>
    </row>
    <row r="34" spans="1:6" x14ac:dyDescent="0.25">
      <c r="A34">
        <v>35</v>
      </c>
      <c r="B34" t="s">
        <v>1629</v>
      </c>
      <c r="C34">
        <v>72684</v>
      </c>
      <c r="D34">
        <v>72684</v>
      </c>
      <c r="E34" t="s">
        <v>1619</v>
      </c>
      <c r="F34" t="s">
        <v>1630</v>
      </c>
    </row>
    <row r="35" spans="1:6" x14ac:dyDescent="0.25">
      <c r="A35">
        <v>35</v>
      </c>
      <c r="B35" t="s">
        <v>1628</v>
      </c>
      <c r="C35">
        <v>4805.5</v>
      </c>
      <c r="D35">
        <v>4805.5</v>
      </c>
      <c r="E35" t="s">
        <v>1619</v>
      </c>
      <c r="F35" t="s">
        <v>1627</v>
      </c>
    </row>
    <row r="36" spans="1:6" x14ac:dyDescent="0.25">
      <c r="A36">
        <v>36</v>
      </c>
      <c r="B36" t="s">
        <v>1629</v>
      </c>
      <c r="C36">
        <v>67223.94</v>
      </c>
      <c r="D36">
        <v>67223.94</v>
      </c>
      <c r="E36" t="s">
        <v>1619</v>
      </c>
      <c r="F36" t="s">
        <v>1630</v>
      </c>
    </row>
    <row r="37" spans="1:6" x14ac:dyDescent="0.25">
      <c r="A37">
        <v>36</v>
      </c>
      <c r="B37" t="s">
        <v>1628</v>
      </c>
      <c r="C37">
        <v>4465.5599999999995</v>
      </c>
      <c r="D37">
        <v>4465.5599999999995</v>
      </c>
      <c r="E37" t="s">
        <v>1619</v>
      </c>
      <c r="F37" t="s">
        <v>1627</v>
      </c>
    </row>
    <row r="38" spans="1:6" x14ac:dyDescent="0.25">
      <c r="A38">
        <v>37</v>
      </c>
      <c r="B38" t="s">
        <v>1629</v>
      </c>
      <c r="C38">
        <v>67361.820000000007</v>
      </c>
      <c r="D38">
        <v>67361.820000000007</v>
      </c>
      <c r="E38" t="s">
        <v>1619</v>
      </c>
      <c r="F38" t="s">
        <v>1630</v>
      </c>
    </row>
    <row r="39" spans="1:6" x14ac:dyDescent="0.25">
      <c r="A39">
        <v>37</v>
      </c>
      <c r="B39" t="s">
        <v>1628</v>
      </c>
      <c r="C39">
        <v>3726.34</v>
      </c>
      <c r="D39">
        <v>3726.34</v>
      </c>
      <c r="E39" t="s">
        <v>1619</v>
      </c>
      <c r="F39" t="s">
        <v>1627</v>
      </c>
    </row>
    <row r="40" spans="1:6" x14ac:dyDescent="0.25">
      <c r="A40">
        <v>38</v>
      </c>
      <c r="B40" t="s">
        <v>1629</v>
      </c>
      <c r="C40">
        <v>58997.1</v>
      </c>
      <c r="D40">
        <v>58997.1</v>
      </c>
      <c r="E40" t="s">
        <v>1619</v>
      </c>
      <c r="F40" t="s">
        <v>1630</v>
      </c>
    </row>
    <row r="41" spans="1:6" x14ac:dyDescent="0.25">
      <c r="A41">
        <v>38</v>
      </c>
      <c r="B41" t="s">
        <v>1628</v>
      </c>
      <c r="C41">
        <v>3912.38</v>
      </c>
      <c r="D41">
        <v>3912.38</v>
      </c>
      <c r="E41" t="s">
        <v>1619</v>
      </c>
      <c r="F41" t="s">
        <v>1627</v>
      </c>
    </row>
    <row r="42" spans="1:6" x14ac:dyDescent="0.25">
      <c r="A42">
        <v>39</v>
      </c>
      <c r="B42" t="s">
        <v>1629</v>
      </c>
      <c r="C42">
        <v>66541.02</v>
      </c>
      <c r="D42">
        <v>66541.02</v>
      </c>
      <c r="E42" t="s">
        <v>1619</v>
      </c>
      <c r="F42" t="s">
        <v>1630</v>
      </c>
    </row>
    <row r="43" spans="1:6" x14ac:dyDescent="0.25">
      <c r="A43">
        <v>39</v>
      </c>
      <c r="B43" t="s">
        <v>1628</v>
      </c>
      <c r="C43">
        <v>2941.04</v>
      </c>
      <c r="D43">
        <v>2941.04</v>
      </c>
      <c r="E43" t="s">
        <v>1619</v>
      </c>
      <c r="F43" t="s">
        <v>1627</v>
      </c>
    </row>
    <row r="44" spans="1:6" x14ac:dyDescent="0.25">
      <c r="A44">
        <v>40</v>
      </c>
      <c r="B44" t="s">
        <v>1629</v>
      </c>
      <c r="C44">
        <v>58997.1</v>
      </c>
      <c r="D44">
        <v>58997.1</v>
      </c>
      <c r="E44" t="s">
        <v>1619</v>
      </c>
      <c r="F44" t="s">
        <v>1630</v>
      </c>
    </row>
    <row r="45" spans="1:6" x14ac:dyDescent="0.25">
      <c r="A45">
        <v>40</v>
      </c>
      <c r="B45" t="s">
        <v>1628</v>
      </c>
      <c r="C45">
        <v>2622.08</v>
      </c>
      <c r="D45">
        <v>2622.08</v>
      </c>
      <c r="E45" t="s">
        <v>1619</v>
      </c>
      <c r="F45" t="s">
        <v>1627</v>
      </c>
    </row>
    <row r="46" spans="1:6" x14ac:dyDescent="0.25">
      <c r="A46">
        <v>41</v>
      </c>
      <c r="B46" t="s">
        <v>1628</v>
      </c>
      <c r="C46">
        <v>5142.12</v>
      </c>
      <c r="D46">
        <v>5142.12</v>
      </c>
      <c r="E46" t="s">
        <v>1619</v>
      </c>
      <c r="F46" t="s">
        <v>1627</v>
      </c>
    </row>
    <row r="47" spans="1:6" x14ac:dyDescent="0.25">
      <c r="A47">
        <v>42</v>
      </c>
      <c r="B47" t="s">
        <v>1629</v>
      </c>
      <c r="C47">
        <v>63110.94</v>
      </c>
      <c r="D47">
        <v>63110.94</v>
      </c>
      <c r="E47" t="s">
        <v>1619</v>
      </c>
      <c r="F47" t="s">
        <v>1630</v>
      </c>
    </row>
    <row r="48" spans="1:6" x14ac:dyDescent="0.25">
      <c r="A48">
        <v>42</v>
      </c>
      <c r="B48" t="s">
        <v>1628</v>
      </c>
      <c r="C48">
        <v>4189.34</v>
      </c>
      <c r="D48">
        <v>4189.34</v>
      </c>
      <c r="E48" t="s">
        <v>1619</v>
      </c>
      <c r="F48" t="s">
        <v>1627</v>
      </c>
    </row>
    <row r="49" spans="1:6" x14ac:dyDescent="0.25">
      <c r="A49">
        <v>43</v>
      </c>
      <c r="B49" t="s">
        <v>1629</v>
      </c>
      <c r="C49">
        <v>66901.919999999998</v>
      </c>
      <c r="D49">
        <v>66901.919999999998</v>
      </c>
      <c r="E49" t="s">
        <v>1619</v>
      </c>
      <c r="F49" t="s">
        <v>1630</v>
      </c>
    </row>
    <row r="50" spans="1:6" x14ac:dyDescent="0.25">
      <c r="A50">
        <v>43</v>
      </c>
      <c r="B50" t="s">
        <v>1628</v>
      </c>
      <c r="C50">
        <v>4442.38</v>
      </c>
      <c r="D50">
        <v>4442.38</v>
      </c>
      <c r="E50" t="s">
        <v>1619</v>
      </c>
      <c r="F50" t="s">
        <v>1627</v>
      </c>
    </row>
    <row r="51" spans="1:6" x14ac:dyDescent="0.25">
      <c r="A51">
        <v>44</v>
      </c>
      <c r="B51" t="s">
        <v>1628</v>
      </c>
      <c r="C51">
        <v>4189.34</v>
      </c>
      <c r="D51">
        <v>4189.34</v>
      </c>
      <c r="E51" t="s">
        <v>1619</v>
      </c>
      <c r="F51" t="s">
        <v>1627</v>
      </c>
    </row>
    <row r="52" spans="1:6" x14ac:dyDescent="0.25">
      <c r="A52">
        <v>45</v>
      </c>
      <c r="B52" t="s">
        <v>1628</v>
      </c>
      <c r="C52">
        <v>3358.33</v>
      </c>
      <c r="D52">
        <v>3358.33</v>
      </c>
      <c r="E52" t="s">
        <v>1619</v>
      </c>
      <c r="F52" t="s">
        <v>1627</v>
      </c>
    </row>
    <row r="53" spans="1:6" x14ac:dyDescent="0.25">
      <c r="A53">
        <v>46</v>
      </c>
      <c r="B53" t="s">
        <v>1628</v>
      </c>
      <c r="C53">
        <v>4523.7800000000007</v>
      </c>
      <c r="D53">
        <v>4523.7800000000007</v>
      </c>
      <c r="E53" t="s">
        <v>1619</v>
      </c>
      <c r="F53" t="s">
        <v>1627</v>
      </c>
    </row>
    <row r="54" spans="1:6" x14ac:dyDescent="0.25">
      <c r="A54">
        <v>48</v>
      </c>
      <c r="B54" t="s">
        <v>1628</v>
      </c>
      <c r="C54">
        <v>5142.12</v>
      </c>
      <c r="D54">
        <v>5142.12</v>
      </c>
      <c r="E54" t="s">
        <v>1619</v>
      </c>
      <c r="F54" t="s">
        <v>1627</v>
      </c>
    </row>
    <row r="55" spans="1:6" x14ac:dyDescent="0.25">
      <c r="A55">
        <v>49</v>
      </c>
      <c r="B55" t="s">
        <v>1628</v>
      </c>
      <c r="C55">
        <v>3770.76</v>
      </c>
      <c r="D55">
        <v>3770.76</v>
      </c>
      <c r="E55" t="s">
        <v>1619</v>
      </c>
      <c r="F55" t="s">
        <v>1627</v>
      </c>
    </row>
    <row r="56" spans="1:6" x14ac:dyDescent="0.25">
      <c r="A56">
        <v>50</v>
      </c>
      <c r="B56" t="s">
        <v>1628</v>
      </c>
      <c r="C56">
        <v>5047.9400000000005</v>
      </c>
      <c r="D56">
        <v>5047.9400000000005</v>
      </c>
      <c r="E56" t="s">
        <v>1619</v>
      </c>
      <c r="F56" t="s">
        <v>1627</v>
      </c>
    </row>
    <row r="57" spans="1:6" x14ac:dyDescent="0.25">
      <c r="A57">
        <v>51</v>
      </c>
      <c r="B57" t="s">
        <v>1628</v>
      </c>
      <c r="C57">
        <v>4790.9800000000005</v>
      </c>
      <c r="D57">
        <v>4790.9800000000005</v>
      </c>
      <c r="E57" t="s">
        <v>1619</v>
      </c>
      <c r="F57" t="s">
        <v>1627</v>
      </c>
    </row>
    <row r="58" spans="1:6" x14ac:dyDescent="0.25">
      <c r="A58">
        <v>52</v>
      </c>
      <c r="B58" t="s">
        <v>1628</v>
      </c>
      <c r="C58">
        <v>4523.7800000000007</v>
      </c>
      <c r="D58">
        <v>4523.7800000000007</v>
      </c>
      <c r="E58" t="s">
        <v>1619</v>
      </c>
      <c r="F58" t="s">
        <v>1627</v>
      </c>
    </row>
    <row r="59" spans="1:6" x14ac:dyDescent="0.25">
      <c r="A59">
        <v>53</v>
      </c>
      <c r="B59" t="s">
        <v>1628</v>
      </c>
      <c r="C59">
        <v>3770.76</v>
      </c>
      <c r="D59">
        <v>3770.76</v>
      </c>
      <c r="E59" t="s">
        <v>1619</v>
      </c>
      <c r="F59" t="s">
        <v>1627</v>
      </c>
    </row>
    <row r="60" spans="1:6" x14ac:dyDescent="0.25">
      <c r="A60">
        <v>54</v>
      </c>
      <c r="B60" t="s">
        <v>1628</v>
      </c>
      <c r="C60">
        <v>2786.88</v>
      </c>
      <c r="D60">
        <v>2786.88</v>
      </c>
      <c r="E60" t="s">
        <v>1619</v>
      </c>
      <c r="F60" t="s">
        <v>1627</v>
      </c>
    </row>
    <row r="61" spans="1:6" x14ac:dyDescent="0.25">
      <c r="A61">
        <v>55</v>
      </c>
      <c r="B61" t="s">
        <v>1628</v>
      </c>
      <c r="C61">
        <v>3000.6000000000004</v>
      </c>
      <c r="D61">
        <v>3000.6000000000004</v>
      </c>
      <c r="E61" t="s">
        <v>1619</v>
      </c>
      <c r="F61" t="s">
        <v>1627</v>
      </c>
    </row>
    <row r="62" spans="1:6" x14ac:dyDescent="0.25">
      <c r="A62">
        <v>56</v>
      </c>
      <c r="B62" t="s">
        <v>1628</v>
      </c>
      <c r="C62">
        <v>3842.56</v>
      </c>
      <c r="D62">
        <v>3842.56</v>
      </c>
      <c r="E62" t="s">
        <v>1619</v>
      </c>
      <c r="F62" t="s">
        <v>1627</v>
      </c>
    </row>
    <row r="63" spans="1:6" x14ac:dyDescent="0.25">
      <c r="A63">
        <v>57</v>
      </c>
      <c r="B63" t="s">
        <v>1628</v>
      </c>
      <c r="C63">
        <v>3648.49</v>
      </c>
      <c r="D63">
        <v>3648.49</v>
      </c>
      <c r="E63" t="s">
        <v>1619</v>
      </c>
      <c r="F63" t="s">
        <v>1627</v>
      </c>
    </row>
    <row r="64" spans="1:6" x14ac:dyDescent="0.25">
      <c r="A64">
        <v>58</v>
      </c>
      <c r="B64" t="s">
        <v>1628</v>
      </c>
      <c r="C64">
        <v>3437.46</v>
      </c>
      <c r="D64">
        <v>3437.46</v>
      </c>
      <c r="E64" t="s">
        <v>1619</v>
      </c>
      <c r="F64" t="s">
        <v>1627</v>
      </c>
    </row>
    <row r="65" spans="1:6" x14ac:dyDescent="0.25">
      <c r="A65">
        <v>59</v>
      </c>
      <c r="B65" t="s">
        <v>1628</v>
      </c>
      <c r="C65">
        <v>4953.8600000000006</v>
      </c>
      <c r="D65">
        <v>4953.8600000000006</v>
      </c>
      <c r="E65" t="s">
        <v>1619</v>
      </c>
      <c r="F65" t="s">
        <v>1627</v>
      </c>
    </row>
    <row r="66" spans="1:6" x14ac:dyDescent="0.25">
      <c r="A66">
        <v>60</v>
      </c>
      <c r="B66" t="s">
        <v>1628</v>
      </c>
      <c r="C66">
        <v>5077.5200000000004</v>
      </c>
      <c r="D66">
        <v>5077.5200000000004</v>
      </c>
      <c r="E66" t="s">
        <v>1619</v>
      </c>
      <c r="F66" t="s">
        <v>1627</v>
      </c>
    </row>
    <row r="67" spans="1:6" x14ac:dyDescent="0.25">
      <c r="A67">
        <v>61</v>
      </c>
      <c r="B67" t="s">
        <v>1628</v>
      </c>
      <c r="C67">
        <v>4367.34</v>
      </c>
      <c r="D67">
        <v>4367.34</v>
      </c>
      <c r="E67" t="s">
        <v>1619</v>
      </c>
      <c r="F67" t="s">
        <v>1627</v>
      </c>
    </row>
    <row r="68" spans="1:6" x14ac:dyDescent="0.25">
      <c r="A68">
        <v>62</v>
      </c>
      <c r="B68" t="s">
        <v>1628</v>
      </c>
      <c r="C68">
        <v>5114.0600000000004</v>
      </c>
      <c r="D68">
        <v>5114.0600000000004</v>
      </c>
      <c r="E68" t="s">
        <v>1619</v>
      </c>
      <c r="F68" t="s">
        <v>1627</v>
      </c>
    </row>
    <row r="69" spans="1:6" x14ac:dyDescent="0.25">
      <c r="A69">
        <v>63</v>
      </c>
      <c r="B69" t="s">
        <v>1628</v>
      </c>
      <c r="C69">
        <v>5555.58</v>
      </c>
      <c r="D69">
        <v>5555.58</v>
      </c>
      <c r="E69" t="s">
        <v>1619</v>
      </c>
      <c r="F69" t="s">
        <v>1627</v>
      </c>
    </row>
    <row r="70" spans="1:6" x14ac:dyDescent="0.25">
      <c r="A70">
        <v>64</v>
      </c>
      <c r="B70" t="s">
        <v>1628</v>
      </c>
      <c r="C70">
        <v>5408.98</v>
      </c>
      <c r="D70">
        <v>5408.98</v>
      </c>
      <c r="E70" t="s">
        <v>1619</v>
      </c>
      <c r="F70" t="s">
        <v>1627</v>
      </c>
    </row>
    <row r="71" spans="1:6" x14ac:dyDescent="0.25">
      <c r="A71">
        <v>65</v>
      </c>
      <c r="B71" t="s">
        <v>1628</v>
      </c>
      <c r="C71">
        <v>2417.3599999999997</v>
      </c>
      <c r="D71">
        <v>2417.3599999999997</v>
      </c>
      <c r="E71" t="s">
        <v>1619</v>
      </c>
      <c r="F71" t="s">
        <v>1627</v>
      </c>
    </row>
    <row r="72" spans="1:6" x14ac:dyDescent="0.25">
      <c r="A72">
        <v>67</v>
      </c>
      <c r="B72" t="s">
        <v>1628</v>
      </c>
      <c r="C72">
        <v>4250.8100000000004</v>
      </c>
      <c r="D72">
        <v>4250.8100000000004</v>
      </c>
      <c r="E72" t="s">
        <v>1619</v>
      </c>
      <c r="F72" t="s">
        <v>1627</v>
      </c>
    </row>
    <row r="73" spans="1:6" x14ac:dyDescent="0.25">
      <c r="A73">
        <v>68</v>
      </c>
      <c r="B73" t="s">
        <v>1628</v>
      </c>
      <c r="C73">
        <v>2876.02</v>
      </c>
      <c r="D73">
        <v>2876.02</v>
      </c>
      <c r="E73" t="s">
        <v>1619</v>
      </c>
      <c r="F73" t="s">
        <v>1627</v>
      </c>
    </row>
    <row r="74" spans="1:6" x14ac:dyDescent="0.25">
      <c r="A74">
        <v>69</v>
      </c>
      <c r="B74" t="s">
        <v>1628</v>
      </c>
      <c r="C74">
        <v>4190.46</v>
      </c>
      <c r="D74">
        <v>4190.46</v>
      </c>
      <c r="E74" t="s">
        <v>1619</v>
      </c>
      <c r="F74" t="s">
        <v>1627</v>
      </c>
    </row>
    <row r="75" spans="1:6" x14ac:dyDescent="0.25">
      <c r="A75">
        <v>70</v>
      </c>
      <c r="B75" t="s">
        <v>1628</v>
      </c>
      <c r="C75">
        <v>788.04</v>
      </c>
      <c r="D75">
        <v>788.04</v>
      </c>
      <c r="E75" t="s">
        <v>1619</v>
      </c>
      <c r="F75" t="s">
        <v>1627</v>
      </c>
    </row>
    <row r="76" spans="1:6" x14ac:dyDescent="0.25">
      <c r="A76">
        <v>71</v>
      </c>
      <c r="B76" t="s">
        <v>1628</v>
      </c>
      <c r="C76">
        <v>5160.37</v>
      </c>
      <c r="D76">
        <v>5160.37</v>
      </c>
      <c r="E76" t="s">
        <v>1619</v>
      </c>
      <c r="F76" t="s">
        <v>1627</v>
      </c>
    </row>
    <row r="77" spans="1:6" x14ac:dyDescent="0.25">
      <c r="A77">
        <v>72</v>
      </c>
      <c r="B77" t="s">
        <v>1628</v>
      </c>
      <c r="C77">
        <v>3783</v>
      </c>
      <c r="D77">
        <v>3783</v>
      </c>
      <c r="E77" t="s">
        <v>1619</v>
      </c>
      <c r="F77" t="s">
        <v>1627</v>
      </c>
    </row>
    <row r="78" spans="1:6" x14ac:dyDescent="0.25">
      <c r="A78">
        <v>73</v>
      </c>
      <c r="B78" t="s">
        <v>1628</v>
      </c>
      <c r="C78">
        <v>4441.5599999999995</v>
      </c>
      <c r="D78">
        <v>4441.5599999999995</v>
      </c>
      <c r="E78" t="s">
        <v>1619</v>
      </c>
      <c r="F78" t="s">
        <v>1627</v>
      </c>
    </row>
    <row r="79" spans="1:6" x14ac:dyDescent="0.25">
      <c r="A79">
        <v>74</v>
      </c>
      <c r="B79" t="s">
        <v>1628</v>
      </c>
      <c r="C79">
        <v>3575.26</v>
      </c>
      <c r="D79">
        <v>3575.26</v>
      </c>
      <c r="E79" t="s">
        <v>1619</v>
      </c>
      <c r="F79" t="s">
        <v>1627</v>
      </c>
    </row>
    <row r="80" spans="1:6" x14ac:dyDescent="0.25">
      <c r="A80">
        <v>75</v>
      </c>
      <c r="B80" t="s">
        <v>1628</v>
      </c>
      <c r="C80">
        <v>4651.54</v>
      </c>
      <c r="D80">
        <v>4651.54</v>
      </c>
      <c r="E80" t="s">
        <v>1619</v>
      </c>
      <c r="F80" t="s">
        <v>1627</v>
      </c>
    </row>
    <row r="81" spans="1:6" x14ac:dyDescent="0.25">
      <c r="A81">
        <v>76</v>
      </c>
      <c r="B81" t="s">
        <v>1628</v>
      </c>
      <c r="C81">
        <v>5076.34</v>
      </c>
      <c r="D81">
        <v>5076.34</v>
      </c>
      <c r="E81" t="s">
        <v>1619</v>
      </c>
      <c r="F81" t="s">
        <v>1627</v>
      </c>
    </row>
    <row r="82" spans="1:6" x14ac:dyDescent="0.25">
      <c r="A82">
        <v>77</v>
      </c>
      <c r="B82" t="s">
        <v>1628</v>
      </c>
      <c r="C82">
        <v>4239.92</v>
      </c>
      <c r="D82">
        <v>4239.92</v>
      </c>
      <c r="E82" t="s">
        <v>1619</v>
      </c>
      <c r="F82" t="s">
        <v>1627</v>
      </c>
    </row>
    <row r="83" spans="1:6" x14ac:dyDescent="0.25">
      <c r="A83">
        <v>78</v>
      </c>
      <c r="B83" t="s">
        <v>1628</v>
      </c>
      <c r="C83">
        <v>3565.08</v>
      </c>
      <c r="D83">
        <v>3565.08</v>
      </c>
      <c r="E83" t="s">
        <v>1619</v>
      </c>
      <c r="F83" t="s">
        <v>1627</v>
      </c>
    </row>
    <row r="84" spans="1:6" x14ac:dyDescent="0.25">
      <c r="A84">
        <v>79</v>
      </c>
      <c r="B84" t="s">
        <v>1628</v>
      </c>
      <c r="C84">
        <v>4202.0200000000004</v>
      </c>
      <c r="D84">
        <v>4202.0200000000004</v>
      </c>
      <c r="E84" t="s">
        <v>1619</v>
      </c>
      <c r="F84" t="s">
        <v>1627</v>
      </c>
    </row>
    <row r="85" spans="1:6" x14ac:dyDescent="0.25">
      <c r="A85">
        <v>80</v>
      </c>
      <c r="B85" t="s">
        <v>1628</v>
      </c>
      <c r="C85">
        <v>3536.26</v>
      </c>
      <c r="D85">
        <v>3536.26</v>
      </c>
      <c r="E85" t="s">
        <v>1619</v>
      </c>
      <c r="F85" t="s">
        <v>1627</v>
      </c>
    </row>
    <row r="86" spans="1:6" x14ac:dyDescent="0.25">
      <c r="A86">
        <v>81</v>
      </c>
      <c r="B86" t="s">
        <v>1628</v>
      </c>
      <c r="C86">
        <v>3598.6499999999996</v>
      </c>
      <c r="D86">
        <v>3598.6499999999996</v>
      </c>
      <c r="E86" t="s">
        <v>1619</v>
      </c>
      <c r="F86" t="s">
        <v>1627</v>
      </c>
    </row>
    <row r="87" spans="1:6" x14ac:dyDescent="0.25">
      <c r="A87">
        <v>82</v>
      </c>
      <c r="B87" t="s">
        <v>1628</v>
      </c>
      <c r="C87">
        <v>5946.52</v>
      </c>
      <c r="D87">
        <v>5946.52</v>
      </c>
      <c r="E87" t="s">
        <v>1619</v>
      </c>
      <c r="F87" t="s">
        <v>1627</v>
      </c>
    </row>
    <row r="88" spans="1:6" x14ac:dyDescent="0.25">
      <c r="A88">
        <v>83</v>
      </c>
      <c r="B88" t="s">
        <v>1628</v>
      </c>
      <c r="C88">
        <v>3898.88</v>
      </c>
      <c r="D88">
        <v>3898.88</v>
      </c>
      <c r="E88" t="s">
        <v>1619</v>
      </c>
      <c r="F88" t="s">
        <v>1627</v>
      </c>
    </row>
    <row r="89" spans="1:6" x14ac:dyDescent="0.25">
      <c r="A89">
        <v>84</v>
      </c>
      <c r="B89" t="s">
        <v>1628</v>
      </c>
      <c r="C89">
        <v>4033.94</v>
      </c>
      <c r="D89">
        <v>4033.94</v>
      </c>
      <c r="E89" t="s">
        <v>1619</v>
      </c>
      <c r="F89" t="s">
        <v>1627</v>
      </c>
    </row>
    <row r="90" spans="1:6" x14ac:dyDescent="0.25">
      <c r="A90">
        <v>85</v>
      </c>
      <c r="B90" t="s">
        <v>1628</v>
      </c>
      <c r="C90">
        <v>3470.0699999999997</v>
      </c>
      <c r="D90">
        <v>3470.0699999999997</v>
      </c>
      <c r="E90" t="s">
        <v>1619</v>
      </c>
      <c r="F90" t="s">
        <v>1627</v>
      </c>
    </row>
    <row r="91" spans="1:6" x14ac:dyDescent="0.25">
      <c r="A91">
        <v>86</v>
      </c>
      <c r="B91" t="s">
        <v>1629</v>
      </c>
      <c r="C91">
        <v>47028.480000000003</v>
      </c>
      <c r="D91">
        <v>47028.480000000003</v>
      </c>
      <c r="E91" t="s">
        <v>1619</v>
      </c>
      <c r="F91" t="s">
        <v>1630</v>
      </c>
    </row>
    <row r="92" spans="1:6" x14ac:dyDescent="0.25">
      <c r="A92">
        <v>86</v>
      </c>
      <c r="B92" t="s">
        <v>1628</v>
      </c>
      <c r="C92">
        <v>4740.0999999999995</v>
      </c>
      <c r="D92">
        <v>4740.0999999999995</v>
      </c>
      <c r="E92" t="s">
        <v>1619</v>
      </c>
      <c r="F92" t="s">
        <v>1627</v>
      </c>
    </row>
    <row r="93" spans="1:6" x14ac:dyDescent="0.25">
      <c r="A93">
        <v>87</v>
      </c>
      <c r="B93" t="s">
        <v>1628</v>
      </c>
      <c r="C93">
        <v>5068.46</v>
      </c>
      <c r="D93">
        <v>5068.46</v>
      </c>
      <c r="E93" t="s">
        <v>1619</v>
      </c>
      <c r="F93" t="s">
        <v>1627</v>
      </c>
    </row>
    <row r="94" spans="1:6" x14ac:dyDescent="0.25">
      <c r="A94">
        <v>88</v>
      </c>
      <c r="B94" t="s">
        <v>1628</v>
      </c>
      <c r="C94">
        <v>4147.42</v>
      </c>
      <c r="D94">
        <v>4147.42</v>
      </c>
      <c r="E94" t="s">
        <v>1619</v>
      </c>
      <c r="F94" t="s">
        <v>1627</v>
      </c>
    </row>
    <row r="95" spans="1:6" x14ac:dyDescent="0.25">
      <c r="A95">
        <v>89</v>
      </c>
      <c r="B95" t="s">
        <v>1628</v>
      </c>
      <c r="C95">
        <v>2844.88</v>
      </c>
      <c r="D95">
        <v>2844.88</v>
      </c>
      <c r="E95" t="s">
        <v>1619</v>
      </c>
      <c r="F95" t="s">
        <v>1627</v>
      </c>
    </row>
    <row r="96" spans="1:6" x14ac:dyDescent="0.25">
      <c r="A96">
        <v>90</v>
      </c>
      <c r="B96" t="s">
        <v>1628</v>
      </c>
      <c r="C96">
        <v>2920.24</v>
      </c>
      <c r="D96">
        <v>2920.24</v>
      </c>
      <c r="E96" t="s">
        <v>1619</v>
      </c>
      <c r="F96" t="s">
        <v>1627</v>
      </c>
    </row>
    <row r="97" spans="1:6" x14ac:dyDescent="0.25">
      <c r="A97">
        <v>91</v>
      </c>
      <c r="B97" t="s">
        <v>1628</v>
      </c>
      <c r="C97">
        <v>3435.8199999999997</v>
      </c>
      <c r="D97">
        <v>3435.8199999999997</v>
      </c>
      <c r="E97" t="s">
        <v>1619</v>
      </c>
      <c r="F97" t="s">
        <v>1627</v>
      </c>
    </row>
    <row r="98" spans="1:6" x14ac:dyDescent="0.25">
      <c r="A98">
        <v>92</v>
      </c>
      <c r="B98" t="s">
        <v>1628</v>
      </c>
      <c r="C98">
        <v>2563.62</v>
      </c>
      <c r="D98">
        <v>2563.62</v>
      </c>
      <c r="E98" t="s">
        <v>1619</v>
      </c>
      <c r="F98" t="s">
        <v>1627</v>
      </c>
    </row>
    <row r="99" spans="1:6" x14ac:dyDescent="0.25">
      <c r="A99">
        <v>93</v>
      </c>
      <c r="B99" t="s">
        <v>1628</v>
      </c>
      <c r="C99">
        <v>4202.0200000000004</v>
      </c>
      <c r="D99">
        <v>4202.0200000000004</v>
      </c>
      <c r="E99" t="s">
        <v>1619</v>
      </c>
      <c r="F99" t="s">
        <v>1627</v>
      </c>
    </row>
    <row r="100" spans="1:6" x14ac:dyDescent="0.25">
      <c r="A100">
        <v>94</v>
      </c>
      <c r="B100" t="s">
        <v>1628</v>
      </c>
      <c r="C100">
        <v>3528.98</v>
      </c>
      <c r="D100">
        <v>3528.98</v>
      </c>
      <c r="E100" t="s">
        <v>1619</v>
      </c>
      <c r="F100" t="s">
        <v>1627</v>
      </c>
    </row>
    <row r="101" spans="1:6" x14ac:dyDescent="0.25">
      <c r="A101">
        <v>95</v>
      </c>
      <c r="B101" t="s">
        <v>1628</v>
      </c>
      <c r="C101">
        <v>4347.9400000000005</v>
      </c>
      <c r="D101">
        <v>4347.9400000000005</v>
      </c>
      <c r="E101" t="s">
        <v>1619</v>
      </c>
      <c r="F101" t="s">
        <v>1627</v>
      </c>
    </row>
    <row r="102" spans="1:6" x14ac:dyDescent="0.25">
      <c r="A102">
        <v>96</v>
      </c>
      <c r="B102" t="s">
        <v>1628</v>
      </c>
      <c r="C102">
        <v>935.47</v>
      </c>
      <c r="D102">
        <v>935.47</v>
      </c>
      <c r="E102" t="s">
        <v>1619</v>
      </c>
      <c r="F102" t="s">
        <v>1627</v>
      </c>
    </row>
    <row r="103" spans="1:6" x14ac:dyDescent="0.25">
      <c r="A103">
        <v>98</v>
      </c>
      <c r="B103" t="s">
        <v>1628</v>
      </c>
      <c r="C103">
        <v>4122.42</v>
      </c>
      <c r="D103">
        <v>4122.42</v>
      </c>
      <c r="E103" t="s">
        <v>1619</v>
      </c>
      <c r="F103" t="s">
        <v>1627</v>
      </c>
    </row>
    <row r="104" spans="1:6" x14ac:dyDescent="0.25">
      <c r="A104">
        <v>99</v>
      </c>
      <c r="B104" t="s">
        <v>1628</v>
      </c>
      <c r="C104">
        <v>4839.6000000000004</v>
      </c>
      <c r="D104">
        <v>4839.6000000000004</v>
      </c>
      <c r="E104" t="s">
        <v>1619</v>
      </c>
      <c r="F104" t="s">
        <v>1627</v>
      </c>
    </row>
    <row r="105" spans="1:6" x14ac:dyDescent="0.25">
      <c r="A105">
        <v>101</v>
      </c>
      <c r="B105" t="s">
        <v>1628</v>
      </c>
      <c r="C105">
        <v>5695.62</v>
      </c>
      <c r="D105">
        <v>5695.62</v>
      </c>
      <c r="E105" t="s">
        <v>1619</v>
      </c>
      <c r="F105" t="s">
        <v>1627</v>
      </c>
    </row>
    <row r="106" spans="1:6" x14ac:dyDescent="0.25">
      <c r="A106">
        <v>102</v>
      </c>
      <c r="B106" t="s">
        <v>1628</v>
      </c>
      <c r="C106">
        <v>5187.6000000000004</v>
      </c>
      <c r="D106">
        <v>5187.6000000000004</v>
      </c>
      <c r="E106" t="s">
        <v>1619</v>
      </c>
      <c r="F106" t="s">
        <v>1627</v>
      </c>
    </row>
    <row r="107" spans="1:6" x14ac:dyDescent="0.25">
      <c r="A107">
        <v>103</v>
      </c>
      <c r="B107" t="s">
        <v>1628</v>
      </c>
      <c r="C107">
        <v>4845.8999999999996</v>
      </c>
      <c r="D107">
        <v>4845.8999999999996</v>
      </c>
      <c r="E107" t="s">
        <v>1619</v>
      </c>
      <c r="F107" t="s">
        <v>1627</v>
      </c>
    </row>
    <row r="108" spans="1:6" x14ac:dyDescent="0.25">
      <c r="A108">
        <v>104</v>
      </c>
      <c r="B108" t="s">
        <v>1628</v>
      </c>
      <c r="C108">
        <v>2228.58</v>
      </c>
      <c r="D108">
        <v>2228.58</v>
      </c>
      <c r="E108" t="s">
        <v>1619</v>
      </c>
      <c r="F108" t="s">
        <v>1627</v>
      </c>
    </row>
    <row r="109" spans="1:6" x14ac:dyDescent="0.25">
      <c r="A109">
        <v>105</v>
      </c>
      <c r="B109" t="s">
        <v>1628</v>
      </c>
      <c r="C109">
        <v>3895.68</v>
      </c>
      <c r="D109">
        <v>3895.68</v>
      </c>
      <c r="E109" t="s">
        <v>1619</v>
      </c>
      <c r="F109" t="s">
        <v>1627</v>
      </c>
    </row>
    <row r="110" spans="1:6" x14ac:dyDescent="0.25">
      <c r="A110">
        <v>106</v>
      </c>
      <c r="B110" t="s">
        <v>1628</v>
      </c>
      <c r="C110">
        <v>1904.79</v>
      </c>
      <c r="D110">
        <v>1904.79</v>
      </c>
      <c r="E110" t="s">
        <v>1619</v>
      </c>
      <c r="F110" t="s">
        <v>1627</v>
      </c>
    </row>
    <row r="111" spans="1:6" x14ac:dyDescent="0.25">
      <c r="A111">
        <v>108</v>
      </c>
      <c r="B111" t="s">
        <v>1628</v>
      </c>
      <c r="C111">
        <v>3394.7999999999997</v>
      </c>
      <c r="D111">
        <v>3394.7999999999997</v>
      </c>
      <c r="E111" t="s">
        <v>1619</v>
      </c>
      <c r="F111" t="s">
        <v>1627</v>
      </c>
    </row>
    <row r="112" spans="1:6" x14ac:dyDescent="0.25">
      <c r="A112">
        <v>109</v>
      </c>
      <c r="B112" t="s">
        <v>1628</v>
      </c>
      <c r="C112">
        <v>3819.72</v>
      </c>
      <c r="D112">
        <v>3819.72</v>
      </c>
      <c r="E112" t="s">
        <v>1619</v>
      </c>
      <c r="F112" t="s">
        <v>1627</v>
      </c>
    </row>
    <row r="113" spans="1:6" x14ac:dyDescent="0.25">
      <c r="A113">
        <v>110</v>
      </c>
      <c r="B113" t="s">
        <v>1628</v>
      </c>
      <c r="C113">
        <v>3522.86</v>
      </c>
      <c r="D113">
        <v>3522.86</v>
      </c>
      <c r="E113" t="s">
        <v>1619</v>
      </c>
      <c r="F113" t="s">
        <v>1627</v>
      </c>
    </row>
    <row r="114" spans="1:6" x14ac:dyDescent="0.25">
      <c r="A114">
        <v>111</v>
      </c>
      <c r="B114" t="s">
        <v>1628</v>
      </c>
      <c r="C114">
        <v>4736.4799999999996</v>
      </c>
      <c r="D114">
        <v>4736.4799999999996</v>
      </c>
      <c r="E114" t="s">
        <v>1619</v>
      </c>
      <c r="F114" t="s">
        <v>1627</v>
      </c>
    </row>
    <row r="115" spans="1:6" x14ac:dyDescent="0.25">
      <c r="A115">
        <v>112</v>
      </c>
      <c r="B115" t="s">
        <v>1628</v>
      </c>
      <c r="C115">
        <v>1909.86</v>
      </c>
      <c r="D115">
        <v>1909.86</v>
      </c>
      <c r="E115" t="s">
        <v>1619</v>
      </c>
      <c r="F115" t="s">
        <v>1627</v>
      </c>
    </row>
    <row r="116" spans="1:6" x14ac:dyDescent="0.25">
      <c r="A116">
        <v>113</v>
      </c>
      <c r="B116" t="s">
        <v>1628</v>
      </c>
      <c r="C116">
        <v>4169.22</v>
      </c>
      <c r="D116">
        <v>4169.22</v>
      </c>
      <c r="E116" t="s">
        <v>1619</v>
      </c>
      <c r="F116" t="s">
        <v>1627</v>
      </c>
    </row>
    <row r="117" spans="1:6" x14ac:dyDescent="0.25">
      <c r="A117">
        <v>114</v>
      </c>
      <c r="B117" t="s">
        <v>1628</v>
      </c>
      <c r="C117">
        <v>4110.1000000000004</v>
      </c>
      <c r="D117">
        <v>4110.1000000000004</v>
      </c>
      <c r="E117" t="s">
        <v>1619</v>
      </c>
      <c r="F117" t="s">
        <v>1627</v>
      </c>
    </row>
    <row r="118" spans="1:6" x14ac:dyDescent="0.25">
      <c r="A118">
        <v>115</v>
      </c>
      <c r="B118" t="s">
        <v>1628</v>
      </c>
      <c r="C118">
        <v>4426.0599999999995</v>
      </c>
      <c r="D118">
        <v>4426.0599999999995</v>
      </c>
      <c r="E118" t="s">
        <v>1619</v>
      </c>
      <c r="F118" t="s">
        <v>1627</v>
      </c>
    </row>
    <row r="119" spans="1:6" x14ac:dyDescent="0.25">
      <c r="A119">
        <v>116</v>
      </c>
      <c r="B119" t="s">
        <v>1628</v>
      </c>
      <c r="C119">
        <v>1761.43</v>
      </c>
      <c r="D119">
        <v>1761.43</v>
      </c>
      <c r="E119" t="s">
        <v>1619</v>
      </c>
      <c r="F119" t="s">
        <v>1627</v>
      </c>
    </row>
    <row r="120" spans="1:6" x14ac:dyDescent="0.25">
      <c r="A120">
        <v>117</v>
      </c>
      <c r="B120" t="s">
        <v>1628</v>
      </c>
      <c r="C120">
        <v>765.09</v>
      </c>
      <c r="D120">
        <v>765.09</v>
      </c>
      <c r="E120" t="s">
        <v>1619</v>
      </c>
      <c r="F120" t="s">
        <v>1627</v>
      </c>
    </row>
    <row r="121" spans="1:6" x14ac:dyDescent="0.25">
      <c r="A121">
        <v>118</v>
      </c>
      <c r="B121" t="s">
        <v>1628</v>
      </c>
      <c r="C121">
        <v>3212.38</v>
      </c>
      <c r="D121">
        <v>3212.38</v>
      </c>
      <c r="E121" t="s">
        <v>1619</v>
      </c>
      <c r="F121" t="s">
        <v>1627</v>
      </c>
    </row>
    <row r="122" spans="1:6" x14ac:dyDescent="0.25">
      <c r="A122">
        <v>119</v>
      </c>
      <c r="B122" t="s">
        <v>1628</v>
      </c>
      <c r="C122">
        <v>1116.3</v>
      </c>
      <c r="D122">
        <v>1116.3</v>
      </c>
      <c r="E122" t="s">
        <v>1619</v>
      </c>
      <c r="F122" t="s">
        <v>1627</v>
      </c>
    </row>
    <row r="123" spans="1:6" x14ac:dyDescent="0.25">
      <c r="A123">
        <v>120</v>
      </c>
      <c r="B123" t="s">
        <v>1628</v>
      </c>
      <c r="C123">
        <v>2528.35</v>
      </c>
      <c r="D123">
        <v>2528.35</v>
      </c>
      <c r="E123" t="s">
        <v>1619</v>
      </c>
      <c r="F123" t="s">
        <v>1627</v>
      </c>
    </row>
    <row r="124" spans="1:6" x14ac:dyDescent="0.25">
      <c r="A124">
        <v>122</v>
      </c>
      <c r="B124" t="s">
        <v>1628</v>
      </c>
      <c r="C124">
        <v>4062.48</v>
      </c>
      <c r="D124">
        <v>4062.48</v>
      </c>
      <c r="E124" t="s">
        <v>1619</v>
      </c>
      <c r="F124" t="s">
        <v>1627</v>
      </c>
    </row>
    <row r="125" spans="1:6" x14ac:dyDescent="0.25">
      <c r="A125">
        <v>125</v>
      </c>
      <c r="B125" t="s">
        <v>1628</v>
      </c>
      <c r="C125">
        <v>4034.58</v>
      </c>
      <c r="D125">
        <v>4034.58</v>
      </c>
      <c r="E125" t="s">
        <v>1619</v>
      </c>
      <c r="F125" t="s">
        <v>1627</v>
      </c>
    </row>
    <row r="126" spans="1:6" x14ac:dyDescent="0.25">
      <c r="A126">
        <v>126</v>
      </c>
      <c r="B126" t="s">
        <v>1628</v>
      </c>
      <c r="C126">
        <v>3454.3500000000004</v>
      </c>
      <c r="D126">
        <v>3454.3500000000004</v>
      </c>
      <c r="E126" t="s">
        <v>1619</v>
      </c>
      <c r="F126" t="s">
        <v>1627</v>
      </c>
    </row>
    <row r="127" spans="1:6" x14ac:dyDescent="0.25">
      <c r="A127">
        <v>127</v>
      </c>
      <c r="B127" t="s">
        <v>1628</v>
      </c>
      <c r="C127">
        <v>4141.8600000000006</v>
      </c>
      <c r="D127">
        <v>4141.8600000000006</v>
      </c>
      <c r="E127" t="s">
        <v>1619</v>
      </c>
      <c r="F127" t="s">
        <v>1627</v>
      </c>
    </row>
    <row r="128" spans="1:6" x14ac:dyDescent="0.25">
      <c r="A128">
        <v>128</v>
      </c>
      <c r="B128" t="s">
        <v>1628</v>
      </c>
      <c r="C128">
        <v>2270.64</v>
      </c>
      <c r="D128">
        <v>2270.64</v>
      </c>
      <c r="E128" t="s">
        <v>1619</v>
      </c>
      <c r="F128" t="s">
        <v>1627</v>
      </c>
    </row>
    <row r="129" spans="1:6" x14ac:dyDescent="0.25">
      <c r="A129">
        <v>129</v>
      </c>
      <c r="B129" t="s">
        <v>1628</v>
      </c>
      <c r="C129">
        <v>2108.3199999999997</v>
      </c>
      <c r="D129">
        <v>2108.3199999999997</v>
      </c>
      <c r="E129" t="s">
        <v>1619</v>
      </c>
      <c r="F129" t="s">
        <v>1627</v>
      </c>
    </row>
    <row r="130" spans="1:6" x14ac:dyDescent="0.25">
      <c r="A130">
        <v>131</v>
      </c>
      <c r="B130" t="s">
        <v>1628</v>
      </c>
      <c r="C130">
        <v>4082.74</v>
      </c>
      <c r="D130">
        <v>4082.74</v>
      </c>
      <c r="E130" t="s">
        <v>1619</v>
      </c>
      <c r="F130" t="s">
        <v>1627</v>
      </c>
    </row>
    <row r="131" spans="1:6" x14ac:dyDescent="0.25">
      <c r="A131">
        <v>132</v>
      </c>
      <c r="B131" t="s">
        <v>1628</v>
      </c>
      <c r="C131">
        <v>3417.24</v>
      </c>
      <c r="D131">
        <v>3417.24</v>
      </c>
      <c r="E131" t="s">
        <v>1619</v>
      </c>
      <c r="F131" t="s">
        <v>1627</v>
      </c>
    </row>
    <row r="132" spans="1:6" x14ac:dyDescent="0.25">
      <c r="A132">
        <v>133</v>
      </c>
      <c r="B132" t="s">
        <v>1628</v>
      </c>
      <c r="C132">
        <v>3273.96</v>
      </c>
      <c r="D132">
        <v>3273.96</v>
      </c>
      <c r="E132" t="s">
        <v>1619</v>
      </c>
      <c r="F132" t="s">
        <v>1627</v>
      </c>
    </row>
    <row r="133" spans="1:6" x14ac:dyDescent="0.25">
      <c r="A133">
        <v>134</v>
      </c>
      <c r="B133" t="s">
        <v>1628</v>
      </c>
      <c r="C133">
        <v>3984.1000000000004</v>
      </c>
      <c r="D133">
        <v>3984.1000000000004</v>
      </c>
      <c r="E133" t="s">
        <v>1619</v>
      </c>
      <c r="F133" t="s">
        <v>1627</v>
      </c>
    </row>
    <row r="134" spans="1:6" x14ac:dyDescent="0.25">
      <c r="A134">
        <v>135</v>
      </c>
      <c r="B134" t="s">
        <v>1628</v>
      </c>
      <c r="C134">
        <v>3819.1000000000004</v>
      </c>
      <c r="D134">
        <v>3819.1000000000004</v>
      </c>
      <c r="E134" t="s">
        <v>1619</v>
      </c>
      <c r="F134" t="s">
        <v>1627</v>
      </c>
    </row>
    <row r="135" spans="1:6" x14ac:dyDescent="0.25">
      <c r="A135">
        <v>137</v>
      </c>
      <c r="B135" t="s">
        <v>1628</v>
      </c>
      <c r="C135">
        <v>4904.84</v>
      </c>
      <c r="D135">
        <v>4904.84</v>
      </c>
      <c r="E135" t="s">
        <v>1619</v>
      </c>
      <c r="F135" t="s">
        <v>1627</v>
      </c>
    </row>
    <row r="136" spans="1:6" x14ac:dyDescent="0.25">
      <c r="A136">
        <v>138</v>
      </c>
      <c r="B136" t="s">
        <v>1628</v>
      </c>
      <c r="C136">
        <v>2662.98</v>
      </c>
      <c r="D136">
        <v>2662.98</v>
      </c>
      <c r="E136" t="s">
        <v>1619</v>
      </c>
      <c r="F136" t="s">
        <v>1627</v>
      </c>
    </row>
    <row r="137" spans="1:6" x14ac:dyDescent="0.25">
      <c r="A137">
        <v>139</v>
      </c>
      <c r="B137" t="s">
        <v>1628</v>
      </c>
      <c r="C137">
        <v>1633.93</v>
      </c>
      <c r="D137">
        <v>1633.93</v>
      </c>
      <c r="E137" t="s">
        <v>1619</v>
      </c>
      <c r="F137" t="s">
        <v>1627</v>
      </c>
    </row>
    <row r="138" spans="1:6" x14ac:dyDescent="0.25">
      <c r="A138">
        <v>140</v>
      </c>
      <c r="B138" t="s">
        <v>1628</v>
      </c>
      <c r="C138">
        <v>2704.2200000000003</v>
      </c>
      <c r="D138">
        <v>2704.2200000000003</v>
      </c>
      <c r="E138" t="s">
        <v>1619</v>
      </c>
      <c r="F138" t="s">
        <v>1627</v>
      </c>
    </row>
    <row r="139" spans="1:6" x14ac:dyDescent="0.25">
      <c r="A139">
        <v>141</v>
      </c>
      <c r="B139" t="s">
        <v>1628</v>
      </c>
      <c r="C139">
        <v>4770.8999999999996</v>
      </c>
      <c r="D139">
        <v>4770.8999999999996</v>
      </c>
      <c r="E139" t="s">
        <v>1619</v>
      </c>
      <c r="F139" t="s">
        <v>1627</v>
      </c>
    </row>
    <row r="140" spans="1:6" x14ac:dyDescent="0.25">
      <c r="A140">
        <v>142</v>
      </c>
      <c r="B140" t="s">
        <v>1628</v>
      </c>
      <c r="C140">
        <v>3220.1400000000003</v>
      </c>
      <c r="D140">
        <v>3220.1400000000003</v>
      </c>
      <c r="E140" t="s">
        <v>1619</v>
      </c>
      <c r="F140" t="s">
        <v>1627</v>
      </c>
    </row>
    <row r="141" spans="1:6" x14ac:dyDescent="0.25">
      <c r="A141">
        <v>143</v>
      </c>
      <c r="B141" t="s">
        <v>1628</v>
      </c>
      <c r="C141">
        <v>3947.62</v>
      </c>
      <c r="D141">
        <v>3947.62</v>
      </c>
      <c r="E141" t="s">
        <v>1619</v>
      </c>
      <c r="F141" t="s">
        <v>1627</v>
      </c>
    </row>
    <row r="142" spans="1:6" x14ac:dyDescent="0.25">
      <c r="A142">
        <v>144</v>
      </c>
      <c r="B142" t="s">
        <v>1628</v>
      </c>
      <c r="C142">
        <v>3410.37</v>
      </c>
      <c r="D142">
        <v>3410.37</v>
      </c>
      <c r="E142" t="s">
        <v>1619</v>
      </c>
      <c r="F142" t="s">
        <v>1627</v>
      </c>
    </row>
    <row r="143" spans="1:6" x14ac:dyDescent="0.25">
      <c r="A143">
        <v>145</v>
      </c>
      <c r="B143" t="s">
        <v>1628</v>
      </c>
      <c r="C143">
        <v>4150.1099999999997</v>
      </c>
      <c r="D143">
        <v>4150.1099999999997</v>
      </c>
      <c r="E143" t="s">
        <v>1619</v>
      </c>
      <c r="F143" t="s">
        <v>1627</v>
      </c>
    </row>
    <row r="144" spans="1:6" x14ac:dyDescent="0.25">
      <c r="A144">
        <v>146</v>
      </c>
      <c r="B144" t="s">
        <v>1628</v>
      </c>
      <c r="C144">
        <v>3490.7</v>
      </c>
      <c r="D144">
        <v>3490.7</v>
      </c>
      <c r="E144" t="s">
        <v>1619</v>
      </c>
      <c r="F144" t="s">
        <v>1627</v>
      </c>
    </row>
    <row r="145" spans="1:6" x14ac:dyDescent="0.25">
      <c r="A145">
        <v>147</v>
      </c>
      <c r="B145" t="s">
        <v>1628</v>
      </c>
      <c r="C145">
        <v>2224.12</v>
      </c>
      <c r="D145">
        <v>2224.12</v>
      </c>
      <c r="E145" t="s">
        <v>1619</v>
      </c>
      <c r="F145" t="s">
        <v>1627</v>
      </c>
    </row>
    <row r="146" spans="1:6" x14ac:dyDescent="0.25">
      <c r="A146">
        <v>148</v>
      </c>
      <c r="B146" t="s">
        <v>1628</v>
      </c>
      <c r="C146">
        <v>3821.7400000000002</v>
      </c>
      <c r="D146">
        <v>3821.7400000000002</v>
      </c>
      <c r="E146" t="s">
        <v>1619</v>
      </c>
      <c r="F146" t="s">
        <v>1627</v>
      </c>
    </row>
    <row r="147" spans="1:6" x14ac:dyDescent="0.25">
      <c r="A147">
        <v>149</v>
      </c>
      <c r="B147" t="s">
        <v>1628</v>
      </c>
      <c r="C147">
        <v>3922.74</v>
      </c>
      <c r="D147">
        <v>3922.74</v>
      </c>
      <c r="E147" t="s">
        <v>1619</v>
      </c>
      <c r="F147" t="s">
        <v>1627</v>
      </c>
    </row>
    <row r="148" spans="1:6" x14ac:dyDescent="0.25">
      <c r="A148">
        <v>150</v>
      </c>
      <c r="B148" t="s">
        <v>1628</v>
      </c>
      <c r="C148">
        <v>4623.7000000000007</v>
      </c>
      <c r="D148">
        <v>4623.7000000000007</v>
      </c>
      <c r="E148" t="s">
        <v>1619</v>
      </c>
      <c r="F148" t="s">
        <v>1627</v>
      </c>
    </row>
    <row r="149" spans="1:6" x14ac:dyDescent="0.25">
      <c r="A149">
        <v>151</v>
      </c>
      <c r="B149" t="s">
        <v>1628</v>
      </c>
      <c r="C149">
        <v>3985.8</v>
      </c>
      <c r="D149">
        <v>3985.8</v>
      </c>
      <c r="E149" t="s">
        <v>1619</v>
      </c>
      <c r="F149" t="s">
        <v>1627</v>
      </c>
    </row>
    <row r="150" spans="1:6" x14ac:dyDescent="0.25">
      <c r="A150">
        <v>152</v>
      </c>
      <c r="B150" t="s">
        <v>1629</v>
      </c>
      <c r="C150">
        <v>23523.34</v>
      </c>
      <c r="D150">
        <v>23523.34</v>
      </c>
      <c r="E150" t="s">
        <v>1619</v>
      </c>
      <c r="F150" t="s">
        <v>1630</v>
      </c>
    </row>
    <row r="151" spans="1:6" x14ac:dyDescent="0.25">
      <c r="A151">
        <v>152</v>
      </c>
      <c r="B151" t="s">
        <v>1628</v>
      </c>
      <c r="C151">
        <v>3889.99</v>
      </c>
      <c r="D151">
        <v>3889.99</v>
      </c>
      <c r="E151" t="s">
        <v>1619</v>
      </c>
      <c r="F151" t="s">
        <v>1627</v>
      </c>
    </row>
    <row r="152" spans="1:6" x14ac:dyDescent="0.25">
      <c r="A152">
        <v>155</v>
      </c>
      <c r="B152" t="s">
        <v>1628</v>
      </c>
      <c r="C152">
        <v>3847.76</v>
      </c>
      <c r="D152">
        <v>3847.76</v>
      </c>
      <c r="E152" t="s">
        <v>1619</v>
      </c>
      <c r="F152" t="s">
        <v>1627</v>
      </c>
    </row>
    <row r="153" spans="1:6" x14ac:dyDescent="0.25">
      <c r="A153">
        <v>156</v>
      </c>
      <c r="B153" t="s">
        <v>1628</v>
      </c>
      <c r="C153">
        <v>3649.14</v>
      </c>
      <c r="D153">
        <v>3649.14</v>
      </c>
      <c r="E153" t="s">
        <v>1619</v>
      </c>
      <c r="F153" t="s">
        <v>1627</v>
      </c>
    </row>
    <row r="154" spans="1:6" x14ac:dyDescent="0.25">
      <c r="A154">
        <v>157</v>
      </c>
      <c r="B154" t="s">
        <v>1628</v>
      </c>
      <c r="C154">
        <v>5955.84</v>
      </c>
      <c r="D154">
        <v>5955.84</v>
      </c>
      <c r="E154" t="s">
        <v>1619</v>
      </c>
      <c r="F154" t="s">
        <v>1627</v>
      </c>
    </row>
    <row r="155" spans="1:6" x14ac:dyDescent="0.25">
      <c r="A155">
        <v>158</v>
      </c>
      <c r="B155" t="s">
        <v>1628</v>
      </c>
      <c r="C155">
        <v>2399.38</v>
      </c>
      <c r="D155">
        <v>2399.38</v>
      </c>
      <c r="E155" t="s">
        <v>1619</v>
      </c>
      <c r="F155" t="s">
        <v>1627</v>
      </c>
    </row>
    <row r="156" spans="1:6" x14ac:dyDescent="0.25">
      <c r="A156">
        <v>160</v>
      </c>
      <c r="B156" t="s">
        <v>1628</v>
      </c>
      <c r="C156">
        <v>3866.5600000000004</v>
      </c>
      <c r="D156">
        <v>3866.5600000000004</v>
      </c>
      <c r="E156" t="s">
        <v>1619</v>
      </c>
      <c r="F156" t="s">
        <v>1627</v>
      </c>
    </row>
    <row r="157" spans="1:6" x14ac:dyDescent="0.25">
      <c r="A157">
        <v>161</v>
      </c>
      <c r="B157" t="s">
        <v>1628</v>
      </c>
      <c r="C157">
        <v>2320.9399999999996</v>
      </c>
      <c r="D157">
        <v>2320.9399999999996</v>
      </c>
      <c r="E157" t="s">
        <v>1619</v>
      </c>
      <c r="F157" t="s">
        <v>1627</v>
      </c>
    </row>
    <row r="158" spans="1:6" x14ac:dyDescent="0.25">
      <c r="A158">
        <v>162</v>
      </c>
      <c r="B158" t="s">
        <v>1628</v>
      </c>
      <c r="C158">
        <v>2864.62</v>
      </c>
      <c r="D158">
        <v>2864.62</v>
      </c>
      <c r="E158" t="s">
        <v>1619</v>
      </c>
      <c r="F158" t="s">
        <v>1627</v>
      </c>
    </row>
    <row r="159" spans="1:6" x14ac:dyDescent="0.25">
      <c r="A159">
        <v>163</v>
      </c>
      <c r="B159" t="s">
        <v>1628</v>
      </c>
      <c r="C159">
        <v>4020.08</v>
      </c>
      <c r="D159">
        <v>4020.08</v>
      </c>
      <c r="E159" t="s">
        <v>1619</v>
      </c>
      <c r="F159" t="s">
        <v>1627</v>
      </c>
    </row>
    <row r="160" spans="1:6" x14ac:dyDescent="0.25">
      <c r="A160">
        <v>164</v>
      </c>
      <c r="B160" t="s">
        <v>1628</v>
      </c>
      <c r="C160">
        <v>4623.7000000000007</v>
      </c>
      <c r="D160">
        <v>4623.7000000000007</v>
      </c>
      <c r="E160" t="s">
        <v>1619</v>
      </c>
      <c r="F160" t="s">
        <v>1627</v>
      </c>
    </row>
    <row r="161" spans="1:6" x14ac:dyDescent="0.25">
      <c r="A161">
        <v>166</v>
      </c>
      <c r="B161" t="s">
        <v>1628</v>
      </c>
      <c r="C161">
        <v>4183.2000000000007</v>
      </c>
      <c r="D161">
        <v>4183.2000000000007</v>
      </c>
      <c r="E161" t="s">
        <v>1619</v>
      </c>
      <c r="F161" t="s">
        <v>1627</v>
      </c>
    </row>
    <row r="162" spans="1:6" x14ac:dyDescent="0.25">
      <c r="A162">
        <v>167</v>
      </c>
      <c r="B162" t="s">
        <v>1628</v>
      </c>
      <c r="C162">
        <v>4199.42</v>
      </c>
      <c r="D162">
        <v>4199.42</v>
      </c>
      <c r="E162" t="s">
        <v>1619</v>
      </c>
      <c r="F162" t="s">
        <v>1627</v>
      </c>
    </row>
    <row r="163" spans="1:6" x14ac:dyDescent="0.25">
      <c r="A163">
        <v>168</v>
      </c>
      <c r="B163" t="s">
        <v>1628</v>
      </c>
      <c r="C163">
        <v>4239.38</v>
      </c>
      <c r="D163">
        <v>4239.38</v>
      </c>
      <c r="E163" t="s">
        <v>1619</v>
      </c>
      <c r="F163" t="s">
        <v>1627</v>
      </c>
    </row>
    <row r="164" spans="1:6" x14ac:dyDescent="0.25">
      <c r="A164">
        <v>169</v>
      </c>
      <c r="B164" t="s">
        <v>1628</v>
      </c>
      <c r="C164">
        <v>2072.62</v>
      </c>
      <c r="D164">
        <v>2072.62</v>
      </c>
      <c r="E164" t="s">
        <v>1619</v>
      </c>
      <c r="F164" t="s">
        <v>1627</v>
      </c>
    </row>
    <row r="165" spans="1:6" x14ac:dyDescent="0.25">
      <c r="A165">
        <v>170</v>
      </c>
      <c r="B165" t="s">
        <v>1628</v>
      </c>
      <c r="C165">
        <v>2120.3200000000002</v>
      </c>
      <c r="D165">
        <v>2120.3200000000002</v>
      </c>
      <c r="E165" t="s">
        <v>1619</v>
      </c>
      <c r="F165" t="s">
        <v>1627</v>
      </c>
    </row>
    <row r="166" spans="1:6" x14ac:dyDescent="0.25">
      <c r="A166">
        <v>171</v>
      </c>
      <c r="B166" t="s">
        <v>1628</v>
      </c>
      <c r="C166">
        <v>2529.98</v>
      </c>
      <c r="D166">
        <v>2529.98</v>
      </c>
      <c r="E166" t="s">
        <v>1619</v>
      </c>
      <c r="F166" t="s">
        <v>1627</v>
      </c>
    </row>
    <row r="167" spans="1:6" x14ac:dyDescent="0.25">
      <c r="A167">
        <v>172</v>
      </c>
      <c r="B167" t="s">
        <v>1628</v>
      </c>
      <c r="C167">
        <v>3331.2799999999997</v>
      </c>
      <c r="D167">
        <v>3331.2799999999997</v>
      </c>
      <c r="E167" t="s">
        <v>1619</v>
      </c>
      <c r="F167" t="s">
        <v>1627</v>
      </c>
    </row>
    <row r="168" spans="1:6" x14ac:dyDescent="0.25">
      <c r="A168">
        <v>174</v>
      </c>
      <c r="B168" t="s">
        <v>1628</v>
      </c>
      <c r="C168">
        <v>5159.96</v>
      </c>
      <c r="D168">
        <v>5159.96</v>
      </c>
      <c r="E168" t="s">
        <v>1619</v>
      </c>
      <c r="F168" t="s">
        <v>1627</v>
      </c>
    </row>
    <row r="169" spans="1:6" x14ac:dyDescent="0.25">
      <c r="A169">
        <v>175</v>
      </c>
      <c r="B169" t="s">
        <v>1628</v>
      </c>
      <c r="C169">
        <v>3866.5600000000004</v>
      </c>
      <c r="D169">
        <v>3866.5600000000004</v>
      </c>
      <c r="E169" t="s">
        <v>1619</v>
      </c>
      <c r="F169" t="s">
        <v>1627</v>
      </c>
    </row>
    <row r="170" spans="1:6" x14ac:dyDescent="0.25">
      <c r="A170">
        <v>177</v>
      </c>
      <c r="B170" t="s">
        <v>1628</v>
      </c>
      <c r="C170">
        <v>4226</v>
      </c>
      <c r="D170">
        <v>4226</v>
      </c>
      <c r="E170" t="s">
        <v>1619</v>
      </c>
      <c r="F170" t="s">
        <v>1627</v>
      </c>
    </row>
    <row r="171" spans="1:6" x14ac:dyDescent="0.25">
      <c r="A171">
        <v>178</v>
      </c>
      <c r="B171" t="s">
        <v>1628</v>
      </c>
      <c r="C171">
        <v>1922.67</v>
      </c>
      <c r="D171">
        <v>1922.67</v>
      </c>
      <c r="E171" t="s">
        <v>1619</v>
      </c>
      <c r="F171" t="s">
        <v>1627</v>
      </c>
    </row>
    <row r="172" spans="1:6" x14ac:dyDescent="0.25">
      <c r="A172">
        <v>179</v>
      </c>
      <c r="B172" t="s">
        <v>1628</v>
      </c>
      <c r="C172">
        <v>3947.62</v>
      </c>
      <c r="D172">
        <v>3947.62</v>
      </c>
      <c r="E172" t="s">
        <v>1619</v>
      </c>
      <c r="F172" t="s">
        <v>1627</v>
      </c>
    </row>
    <row r="173" spans="1:6" x14ac:dyDescent="0.25">
      <c r="A173">
        <v>180</v>
      </c>
      <c r="B173" t="s">
        <v>1628</v>
      </c>
      <c r="C173">
        <v>3901.26</v>
      </c>
      <c r="D173">
        <v>3901.26</v>
      </c>
      <c r="E173" t="s">
        <v>1619</v>
      </c>
      <c r="F173" t="s">
        <v>1627</v>
      </c>
    </row>
    <row r="174" spans="1:6" x14ac:dyDescent="0.25">
      <c r="A174">
        <v>181</v>
      </c>
      <c r="B174" t="s">
        <v>1628</v>
      </c>
      <c r="C174">
        <v>1299.54</v>
      </c>
      <c r="D174">
        <v>1299.54</v>
      </c>
      <c r="E174" t="s">
        <v>1619</v>
      </c>
      <c r="F174" t="s">
        <v>1627</v>
      </c>
    </row>
    <row r="175" spans="1:6" x14ac:dyDescent="0.25">
      <c r="A175">
        <v>182</v>
      </c>
      <c r="B175" t="s">
        <v>1628</v>
      </c>
      <c r="C175">
        <v>2599.08</v>
      </c>
      <c r="D175">
        <v>2599.08</v>
      </c>
      <c r="E175" t="s">
        <v>1619</v>
      </c>
      <c r="F175" t="s">
        <v>1627</v>
      </c>
    </row>
    <row r="176" spans="1:6" x14ac:dyDescent="0.25">
      <c r="A176">
        <v>183</v>
      </c>
      <c r="B176" t="s">
        <v>1628</v>
      </c>
      <c r="C176">
        <v>6398.96</v>
      </c>
      <c r="D176">
        <v>6398.96</v>
      </c>
      <c r="E176" t="s">
        <v>1619</v>
      </c>
      <c r="F176" t="s">
        <v>1627</v>
      </c>
    </row>
    <row r="177" spans="1:6" x14ac:dyDescent="0.25">
      <c r="A177">
        <v>184</v>
      </c>
      <c r="B177" t="s">
        <v>1628</v>
      </c>
      <c r="C177">
        <v>3901.26</v>
      </c>
      <c r="D177">
        <v>3901.26</v>
      </c>
      <c r="E177" t="s">
        <v>1619</v>
      </c>
      <c r="F177" t="s">
        <v>1627</v>
      </c>
    </row>
    <row r="178" spans="1:6" x14ac:dyDescent="0.25">
      <c r="A178">
        <v>185</v>
      </c>
      <c r="B178" t="s">
        <v>1628</v>
      </c>
      <c r="C178">
        <v>3901.26</v>
      </c>
      <c r="D178">
        <v>3901.26</v>
      </c>
      <c r="E178" t="s">
        <v>1619</v>
      </c>
      <c r="F178" t="s">
        <v>1627</v>
      </c>
    </row>
    <row r="179" spans="1:6" x14ac:dyDescent="0.25">
      <c r="A179">
        <v>186</v>
      </c>
      <c r="B179" t="s">
        <v>1628</v>
      </c>
      <c r="C179">
        <v>3901.26</v>
      </c>
      <c r="D179">
        <v>3901.26</v>
      </c>
      <c r="E179" t="s">
        <v>1619</v>
      </c>
      <c r="F179" t="s">
        <v>1627</v>
      </c>
    </row>
    <row r="180" spans="1:6" x14ac:dyDescent="0.25">
      <c r="A180">
        <v>187</v>
      </c>
      <c r="B180" t="s">
        <v>1628</v>
      </c>
      <c r="C180">
        <v>3901.26</v>
      </c>
      <c r="D180">
        <v>3901.26</v>
      </c>
      <c r="E180" t="s">
        <v>1619</v>
      </c>
      <c r="F180" t="s">
        <v>1627</v>
      </c>
    </row>
    <row r="181" spans="1:6" x14ac:dyDescent="0.25">
      <c r="A181">
        <v>188</v>
      </c>
      <c r="B181" t="s">
        <v>1628</v>
      </c>
      <c r="C181">
        <v>3901.26</v>
      </c>
      <c r="D181">
        <v>3901.26</v>
      </c>
      <c r="E181" t="s">
        <v>1619</v>
      </c>
      <c r="F181" t="s">
        <v>1627</v>
      </c>
    </row>
    <row r="182" spans="1:6" x14ac:dyDescent="0.25">
      <c r="A182">
        <v>189</v>
      </c>
      <c r="B182" t="s">
        <v>1628</v>
      </c>
      <c r="C182">
        <v>3901.26</v>
      </c>
      <c r="D182">
        <v>3901.26</v>
      </c>
      <c r="E182" t="s">
        <v>1619</v>
      </c>
      <c r="F182" t="s">
        <v>1627</v>
      </c>
    </row>
    <row r="183" spans="1:6" x14ac:dyDescent="0.25">
      <c r="A183">
        <v>190</v>
      </c>
      <c r="B183" t="s">
        <v>1628</v>
      </c>
      <c r="C183">
        <v>3869.6800000000003</v>
      </c>
      <c r="D183">
        <v>3869.6800000000003</v>
      </c>
      <c r="E183" t="s">
        <v>1619</v>
      </c>
      <c r="F183" t="s">
        <v>1627</v>
      </c>
    </row>
    <row r="184" spans="1:6" x14ac:dyDescent="0.25">
      <c r="A184">
        <v>191</v>
      </c>
      <c r="B184" t="s">
        <v>1628</v>
      </c>
      <c r="C184">
        <v>3241.42</v>
      </c>
      <c r="D184">
        <v>3241.42</v>
      </c>
      <c r="E184" t="s">
        <v>1619</v>
      </c>
      <c r="F184" t="s">
        <v>1627</v>
      </c>
    </row>
    <row r="185" spans="1:6" x14ac:dyDescent="0.25">
      <c r="A185">
        <v>192</v>
      </c>
      <c r="B185" t="s">
        <v>1628</v>
      </c>
      <c r="C185">
        <v>1551.9</v>
      </c>
      <c r="D185">
        <v>1551.9</v>
      </c>
      <c r="E185" t="s">
        <v>1619</v>
      </c>
      <c r="F185" t="s">
        <v>1627</v>
      </c>
    </row>
    <row r="186" spans="1:6" x14ac:dyDescent="0.25">
      <c r="A186">
        <v>193</v>
      </c>
      <c r="B186" t="s">
        <v>1628</v>
      </c>
      <c r="C186">
        <v>2562.1000000000004</v>
      </c>
      <c r="D186">
        <v>2562.1000000000004</v>
      </c>
      <c r="E186" t="s">
        <v>1619</v>
      </c>
      <c r="F186" t="s">
        <v>1627</v>
      </c>
    </row>
    <row r="187" spans="1:6" x14ac:dyDescent="0.25">
      <c r="A187">
        <v>194</v>
      </c>
      <c r="B187" t="s">
        <v>1628</v>
      </c>
      <c r="C187">
        <v>3859.36</v>
      </c>
      <c r="D187">
        <v>3859.36</v>
      </c>
      <c r="E187" t="s">
        <v>1619</v>
      </c>
      <c r="F187" t="s">
        <v>1627</v>
      </c>
    </row>
    <row r="188" spans="1:6" x14ac:dyDescent="0.25">
      <c r="A188">
        <v>195</v>
      </c>
      <c r="B188" t="s">
        <v>1628</v>
      </c>
      <c r="C188">
        <v>4870.78</v>
      </c>
      <c r="D188">
        <v>4870.78</v>
      </c>
      <c r="E188" t="s">
        <v>1619</v>
      </c>
      <c r="F188" t="s">
        <v>1627</v>
      </c>
    </row>
    <row r="189" spans="1:6" x14ac:dyDescent="0.25">
      <c r="A189">
        <v>196</v>
      </c>
      <c r="B189" t="s">
        <v>1628</v>
      </c>
      <c r="C189">
        <v>3219.7400000000002</v>
      </c>
      <c r="D189">
        <v>3219.7400000000002</v>
      </c>
      <c r="E189" t="s">
        <v>1619</v>
      </c>
      <c r="F189" t="s">
        <v>1627</v>
      </c>
    </row>
    <row r="190" spans="1:6" x14ac:dyDescent="0.25">
      <c r="A190">
        <v>197</v>
      </c>
      <c r="B190" t="s">
        <v>1628</v>
      </c>
      <c r="C190">
        <v>3079.96</v>
      </c>
      <c r="D190">
        <v>3079.96</v>
      </c>
      <c r="E190" t="s">
        <v>1619</v>
      </c>
      <c r="F190" t="s">
        <v>1627</v>
      </c>
    </row>
    <row r="191" spans="1:6" x14ac:dyDescent="0.25">
      <c r="A191">
        <v>198</v>
      </c>
      <c r="B191" t="s">
        <v>1628</v>
      </c>
      <c r="C191">
        <v>2723.63</v>
      </c>
      <c r="D191">
        <v>2723.63</v>
      </c>
      <c r="E191" t="s">
        <v>1619</v>
      </c>
      <c r="F191" t="s">
        <v>1627</v>
      </c>
    </row>
    <row r="192" spans="1:6" x14ac:dyDescent="0.25">
      <c r="A192">
        <v>199</v>
      </c>
      <c r="B192" t="s">
        <v>1628</v>
      </c>
      <c r="C192">
        <v>4404.92</v>
      </c>
      <c r="D192">
        <v>4404.92</v>
      </c>
      <c r="E192" t="s">
        <v>1619</v>
      </c>
      <c r="F192" t="s">
        <v>1627</v>
      </c>
    </row>
    <row r="193" spans="1:6" x14ac:dyDescent="0.25">
      <c r="A193">
        <v>200</v>
      </c>
      <c r="B193" t="s">
        <v>1628</v>
      </c>
      <c r="C193">
        <v>4651.4799999999996</v>
      </c>
      <c r="D193">
        <v>4651.4799999999996</v>
      </c>
      <c r="E193" t="s">
        <v>1619</v>
      </c>
      <c r="F193" t="s">
        <v>1627</v>
      </c>
    </row>
    <row r="194" spans="1:6" x14ac:dyDescent="0.25">
      <c r="A194">
        <v>201</v>
      </c>
      <c r="B194" t="s">
        <v>1628</v>
      </c>
      <c r="C194">
        <v>3716.3599999999997</v>
      </c>
      <c r="D194">
        <v>3716.3599999999997</v>
      </c>
      <c r="E194" t="s">
        <v>1619</v>
      </c>
      <c r="F194" t="s">
        <v>1627</v>
      </c>
    </row>
    <row r="195" spans="1:6" x14ac:dyDescent="0.25">
      <c r="A195">
        <v>202</v>
      </c>
      <c r="B195" t="s">
        <v>1628</v>
      </c>
      <c r="C195">
        <v>3670.42</v>
      </c>
      <c r="D195">
        <v>3670.42</v>
      </c>
      <c r="E195" t="s">
        <v>1619</v>
      </c>
      <c r="F195" t="s">
        <v>1627</v>
      </c>
    </row>
    <row r="196" spans="1:6" x14ac:dyDescent="0.25">
      <c r="A196">
        <v>203</v>
      </c>
      <c r="B196" t="s">
        <v>1628</v>
      </c>
      <c r="C196">
        <v>1028.3</v>
      </c>
      <c r="D196">
        <v>1028.3</v>
      </c>
      <c r="E196" t="s">
        <v>1619</v>
      </c>
      <c r="F196" t="s">
        <v>1627</v>
      </c>
    </row>
    <row r="197" spans="1:6" x14ac:dyDescent="0.25">
      <c r="A197">
        <v>204</v>
      </c>
      <c r="B197" t="s">
        <v>1628</v>
      </c>
      <c r="C197">
        <v>3465.38</v>
      </c>
      <c r="D197">
        <v>3465.38</v>
      </c>
      <c r="E197" t="s">
        <v>1619</v>
      </c>
      <c r="F197" t="s">
        <v>1627</v>
      </c>
    </row>
    <row r="198" spans="1:6" x14ac:dyDescent="0.25">
      <c r="A198">
        <v>205</v>
      </c>
      <c r="B198" t="s">
        <v>1628</v>
      </c>
      <c r="C198">
        <v>5228.78</v>
      </c>
      <c r="D198">
        <v>5228.78</v>
      </c>
      <c r="E198" t="s">
        <v>1619</v>
      </c>
      <c r="F198" t="s">
        <v>1627</v>
      </c>
    </row>
    <row r="199" spans="1:6" x14ac:dyDescent="0.25">
      <c r="A199">
        <v>206</v>
      </c>
      <c r="B199" t="s">
        <v>1628</v>
      </c>
      <c r="C199">
        <v>3073.7</v>
      </c>
      <c r="D199">
        <v>3073.7</v>
      </c>
      <c r="E199" t="s">
        <v>1619</v>
      </c>
      <c r="F199" t="s">
        <v>1627</v>
      </c>
    </row>
    <row r="200" spans="1:6" x14ac:dyDescent="0.25">
      <c r="A200">
        <v>207</v>
      </c>
      <c r="B200" t="s">
        <v>1628</v>
      </c>
      <c r="C200">
        <v>3767.9799999999996</v>
      </c>
      <c r="D200">
        <v>3767.9799999999996</v>
      </c>
      <c r="E200" t="s">
        <v>1619</v>
      </c>
      <c r="F200" t="s">
        <v>1627</v>
      </c>
    </row>
    <row r="201" spans="1:6" x14ac:dyDescent="0.25">
      <c r="A201">
        <v>208</v>
      </c>
      <c r="B201" t="s">
        <v>1628</v>
      </c>
      <c r="C201">
        <v>4624.84</v>
      </c>
      <c r="D201">
        <v>4624.84</v>
      </c>
      <c r="E201" t="s">
        <v>1619</v>
      </c>
      <c r="F201" t="s">
        <v>1627</v>
      </c>
    </row>
    <row r="202" spans="1:6" x14ac:dyDescent="0.25">
      <c r="A202">
        <v>209</v>
      </c>
      <c r="B202" t="s">
        <v>1628</v>
      </c>
      <c r="C202">
        <v>2546.46</v>
      </c>
      <c r="D202">
        <v>2546.46</v>
      </c>
      <c r="E202" t="s">
        <v>1619</v>
      </c>
      <c r="F202" t="s">
        <v>1627</v>
      </c>
    </row>
    <row r="203" spans="1:6" x14ac:dyDescent="0.25">
      <c r="A203">
        <v>210</v>
      </c>
      <c r="B203" t="s">
        <v>1628</v>
      </c>
      <c r="C203">
        <v>1925.1</v>
      </c>
      <c r="D203">
        <v>1925.1</v>
      </c>
      <c r="E203" t="s">
        <v>1619</v>
      </c>
      <c r="F203" t="s">
        <v>1627</v>
      </c>
    </row>
    <row r="204" spans="1:6" x14ac:dyDescent="0.25">
      <c r="A204">
        <v>211</v>
      </c>
      <c r="B204" t="s">
        <v>1628</v>
      </c>
      <c r="C204">
        <v>3360.2</v>
      </c>
      <c r="D204">
        <v>3360.2</v>
      </c>
      <c r="E204" t="s">
        <v>1619</v>
      </c>
      <c r="F204" t="s">
        <v>1627</v>
      </c>
    </row>
    <row r="205" spans="1:6" x14ac:dyDescent="0.25">
      <c r="A205">
        <v>212</v>
      </c>
      <c r="B205" t="s">
        <v>1628</v>
      </c>
      <c r="C205">
        <v>4029.95</v>
      </c>
      <c r="D205">
        <v>4029.95</v>
      </c>
      <c r="E205" t="s">
        <v>1619</v>
      </c>
      <c r="F205" t="s">
        <v>1627</v>
      </c>
    </row>
    <row r="206" spans="1:6" x14ac:dyDescent="0.25">
      <c r="A206">
        <v>213</v>
      </c>
      <c r="B206" t="s">
        <v>1628</v>
      </c>
      <c r="C206">
        <v>4305.4399999999996</v>
      </c>
      <c r="D206">
        <v>4305.4399999999996</v>
      </c>
      <c r="E206" t="s">
        <v>1619</v>
      </c>
      <c r="F206" t="s">
        <v>1627</v>
      </c>
    </row>
    <row r="207" spans="1:6" x14ac:dyDescent="0.25">
      <c r="A207">
        <v>214</v>
      </c>
      <c r="B207" t="s">
        <v>1628</v>
      </c>
      <c r="C207">
        <v>2982.36</v>
      </c>
      <c r="D207">
        <v>2982.36</v>
      </c>
      <c r="E207" t="s">
        <v>1619</v>
      </c>
      <c r="F207" t="s">
        <v>1627</v>
      </c>
    </row>
    <row r="208" spans="1:6" x14ac:dyDescent="0.25">
      <c r="A208">
        <v>215</v>
      </c>
      <c r="B208" t="s">
        <v>1628</v>
      </c>
      <c r="C208">
        <v>4613.5199999999995</v>
      </c>
      <c r="D208">
        <v>4613.5199999999995</v>
      </c>
      <c r="E208" t="s">
        <v>1619</v>
      </c>
      <c r="F208" t="s">
        <v>1627</v>
      </c>
    </row>
    <row r="209" spans="1:6" x14ac:dyDescent="0.25">
      <c r="A209">
        <v>216</v>
      </c>
      <c r="B209" t="s">
        <v>1628</v>
      </c>
      <c r="C209">
        <v>2183.5600000000004</v>
      </c>
      <c r="D209">
        <v>2183.5600000000004</v>
      </c>
      <c r="E209" t="s">
        <v>1619</v>
      </c>
      <c r="F209" t="s">
        <v>1627</v>
      </c>
    </row>
    <row r="210" spans="1:6" x14ac:dyDescent="0.25">
      <c r="A210">
        <v>217</v>
      </c>
      <c r="B210" t="s">
        <v>1628</v>
      </c>
      <c r="C210">
        <v>1920.42</v>
      </c>
      <c r="D210">
        <v>1920.42</v>
      </c>
      <c r="E210" t="s">
        <v>1619</v>
      </c>
      <c r="F210" t="s">
        <v>1627</v>
      </c>
    </row>
    <row r="211" spans="1:6" x14ac:dyDescent="0.25">
      <c r="A211">
        <v>218</v>
      </c>
      <c r="B211" t="s">
        <v>1628</v>
      </c>
      <c r="C211">
        <v>5148.54</v>
      </c>
      <c r="D211">
        <v>5148.54</v>
      </c>
      <c r="E211" t="s">
        <v>1619</v>
      </c>
      <c r="F211" t="s">
        <v>1627</v>
      </c>
    </row>
    <row r="212" spans="1:6" x14ac:dyDescent="0.25">
      <c r="A212">
        <v>220</v>
      </c>
      <c r="B212" t="s">
        <v>1628</v>
      </c>
      <c r="C212">
        <v>2961.3199999999997</v>
      </c>
      <c r="D212">
        <v>2961.3199999999997</v>
      </c>
      <c r="E212" t="s">
        <v>1619</v>
      </c>
      <c r="F212" t="s">
        <v>1627</v>
      </c>
    </row>
    <row r="213" spans="1:6" x14ac:dyDescent="0.25">
      <c r="A213">
        <v>221</v>
      </c>
      <c r="B213" t="s">
        <v>1628</v>
      </c>
      <c r="C213">
        <v>2821.62</v>
      </c>
      <c r="D213">
        <v>2821.62</v>
      </c>
      <c r="E213" t="s">
        <v>1619</v>
      </c>
      <c r="F213" t="s">
        <v>1627</v>
      </c>
    </row>
    <row r="214" spans="1:6" x14ac:dyDescent="0.25">
      <c r="A214">
        <v>222</v>
      </c>
      <c r="B214" t="s">
        <v>1628</v>
      </c>
      <c r="C214">
        <v>1871.2</v>
      </c>
      <c r="D214">
        <v>1871.2</v>
      </c>
      <c r="E214" t="s">
        <v>1619</v>
      </c>
      <c r="F214" t="s">
        <v>1627</v>
      </c>
    </row>
    <row r="215" spans="1:6" x14ac:dyDescent="0.25">
      <c r="A215">
        <v>223</v>
      </c>
      <c r="B215" t="s">
        <v>1628</v>
      </c>
      <c r="C215">
        <v>3421.38</v>
      </c>
      <c r="D215">
        <v>3421.38</v>
      </c>
      <c r="E215" t="s">
        <v>1619</v>
      </c>
      <c r="F215" t="s">
        <v>1627</v>
      </c>
    </row>
    <row r="216" spans="1:6" x14ac:dyDescent="0.25">
      <c r="A216">
        <v>224</v>
      </c>
      <c r="B216" t="s">
        <v>1628</v>
      </c>
      <c r="C216">
        <v>1724.34</v>
      </c>
      <c r="D216">
        <v>1724.34</v>
      </c>
      <c r="E216" t="s">
        <v>1619</v>
      </c>
      <c r="F216" t="s">
        <v>1627</v>
      </c>
    </row>
    <row r="217" spans="1:6" x14ac:dyDescent="0.25">
      <c r="A217">
        <v>225</v>
      </c>
      <c r="B217" t="s">
        <v>1628</v>
      </c>
      <c r="C217">
        <v>4775.5200000000004</v>
      </c>
      <c r="D217">
        <v>4775.5200000000004</v>
      </c>
      <c r="E217" t="s">
        <v>1619</v>
      </c>
      <c r="F217" t="s">
        <v>1627</v>
      </c>
    </row>
    <row r="218" spans="1:6" x14ac:dyDescent="0.25">
      <c r="A218">
        <v>226</v>
      </c>
      <c r="B218" t="s">
        <v>1628</v>
      </c>
      <c r="C218">
        <v>4358.3999999999996</v>
      </c>
      <c r="D218">
        <v>4358.3999999999996</v>
      </c>
      <c r="E218" t="s">
        <v>1619</v>
      </c>
      <c r="F218" t="s">
        <v>1627</v>
      </c>
    </row>
    <row r="219" spans="1:6" x14ac:dyDescent="0.25">
      <c r="A219">
        <v>227</v>
      </c>
      <c r="B219" t="s">
        <v>1628</v>
      </c>
      <c r="C219">
        <v>2960.63</v>
      </c>
      <c r="D219">
        <v>2960.63</v>
      </c>
      <c r="E219" t="s">
        <v>1619</v>
      </c>
      <c r="F219" t="s">
        <v>1627</v>
      </c>
    </row>
    <row r="220" spans="1:6" x14ac:dyDescent="0.25">
      <c r="A220">
        <v>228</v>
      </c>
      <c r="B220" t="s">
        <v>1628</v>
      </c>
      <c r="C220">
        <v>3432.5199999999995</v>
      </c>
      <c r="D220">
        <v>3432.5199999999995</v>
      </c>
      <c r="E220" t="s">
        <v>1619</v>
      </c>
      <c r="F220" t="s">
        <v>1627</v>
      </c>
    </row>
    <row r="221" spans="1:6" x14ac:dyDescent="0.25">
      <c r="A221">
        <v>229</v>
      </c>
      <c r="B221" t="s">
        <v>1628</v>
      </c>
      <c r="C221">
        <v>2461.63</v>
      </c>
      <c r="D221">
        <v>2461.63</v>
      </c>
      <c r="E221" t="s">
        <v>1619</v>
      </c>
      <c r="F221" t="s">
        <v>1627</v>
      </c>
    </row>
    <row r="222" spans="1:6" x14ac:dyDescent="0.25">
      <c r="A222">
        <v>230</v>
      </c>
      <c r="B222" t="s">
        <v>1628</v>
      </c>
      <c r="C222">
        <v>3890.76</v>
      </c>
      <c r="D222">
        <v>3890.76</v>
      </c>
      <c r="E222" t="s">
        <v>1619</v>
      </c>
      <c r="F222" t="s">
        <v>1627</v>
      </c>
    </row>
    <row r="223" spans="1:6" x14ac:dyDescent="0.25">
      <c r="A223">
        <v>231</v>
      </c>
      <c r="B223" t="s">
        <v>1628</v>
      </c>
      <c r="C223">
        <v>1187</v>
      </c>
      <c r="D223">
        <v>1187</v>
      </c>
      <c r="E223" t="s">
        <v>1619</v>
      </c>
      <c r="F223" t="s">
        <v>1627</v>
      </c>
    </row>
    <row r="224" spans="1:6" x14ac:dyDescent="0.25">
      <c r="A224">
        <v>232</v>
      </c>
      <c r="B224" t="s">
        <v>1628</v>
      </c>
      <c r="C224">
        <v>3640.04</v>
      </c>
      <c r="D224">
        <v>3640.04</v>
      </c>
      <c r="E224" t="s">
        <v>1619</v>
      </c>
      <c r="F224" t="s">
        <v>1627</v>
      </c>
    </row>
    <row r="225" spans="1:6" x14ac:dyDescent="0.25">
      <c r="A225">
        <v>233</v>
      </c>
      <c r="B225" t="s">
        <v>1628</v>
      </c>
      <c r="C225">
        <v>4172.78</v>
      </c>
      <c r="D225">
        <v>4172.78</v>
      </c>
      <c r="E225" t="s">
        <v>1619</v>
      </c>
      <c r="F225" t="s">
        <v>1627</v>
      </c>
    </row>
    <row r="226" spans="1:6" x14ac:dyDescent="0.25">
      <c r="A226">
        <v>234</v>
      </c>
      <c r="B226" t="s">
        <v>1628</v>
      </c>
      <c r="C226">
        <v>4794.92</v>
      </c>
      <c r="D226">
        <v>4794.92</v>
      </c>
      <c r="E226" t="s">
        <v>1619</v>
      </c>
      <c r="F226" t="s">
        <v>1627</v>
      </c>
    </row>
    <row r="227" spans="1:6" x14ac:dyDescent="0.25">
      <c r="A227">
        <v>235</v>
      </c>
      <c r="B227" t="s">
        <v>1628</v>
      </c>
      <c r="C227">
        <v>3087.6499999999996</v>
      </c>
      <c r="D227">
        <v>3087.6499999999996</v>
      </c>
      <c r="E227" t="s">
        <v>1619</v>
      </c>
      <c r="F227" t="s">
        <v>1627</v>
      </c>
    </row>
    <row r="228" spans="1:6" x14ac:dyDescent="0.25">
      <c r="A228">
        <v>236</v>
      </c>
      <c r="B228" t="s">
        <v>1628</v>
      </c>
      <c r="C228">
        <v>2565.1999999999998</v>
      </c>
      <c r="D228">
        <v>2565.1999999999998</v>
      </c>
      <c r="E228" t="s">
        <v>1619</v>
      </c>
      <c r="F228" t="s">
        <v>1627</v>
      </c>
    </row>
    <row r="229" spans="1:6" x14ac:dyDescent="0.25">
      <c r="A229">
        <v>237</v>
      </c>
      <c r="B229" t="s">
        <v>1628</v>
      </c>
      <c r="C229">
        <v>4629.6000000000004</v>
      </c>
      <c r="D229">
        <v>4629.6000000000004</v>
      </c>
      <c r="E229" t="s">
        <v>1619</v>
      </c>
      <c r="F229" t="s">
        <v>1627</v>
      </c>
    </row>
    <row r="230" spans="1:6" x14ac:dyDescent="0.25">
      <c r="A230">
        <v>238</v>
      </c>
      <c r="B230" t="s">
        <v>1628</v>
      </c>
      <c r="C230">
        <v>4624.84</v>
      </c>
      <c r="D230">
        <v>4624.84</v>
      </c>
      <c r="E230" t="s">
        <v>1619</v>
      </c>
      <c r="F230" t="s">
        <v>1627</v>
      </c>
    </row>
    <row r="231" spans="1:6" x14ac:dyDescent="0.25">
      <c r="A231">
        <v>239</v>
      </c>
      <c r="B231" t="s">
        <v>1628</v>
      </c>
      <c r="C231">
        <v>3322.46</v>
      </c>
      <c r="D231">
        <v>3322.46</v>
      </c>
      <c r="E231" t="s">
        <v>1619</v>
      </c>
      <c r="F231" t="s">
        <v>1627</v>
      </c>
    </row>
    <row r="232" spans="1:6" x14ac:dyDescent="0.25">
      <c r="A232">
        <v>240</v>
      </c>
      <c r="B232" t="s">
        <v>1628</v>
      </c>
      <c r="C232">
        <v>3570.64</v>
      </c>
      <c r="D232">
        <v>3570.64</v>
      </c>
      <c r="E232" t="s">
        <v>1619</v>
      </c>
      <c r="F232" t="s">
        <v>1627</v>
      </c>
    </row>
    <row r="233" spans="1:6" x14ac:dyDescent="0.25">
      <c r="A233">
        <v>241</v>
      </c>
      <c r="B233" t="s">
        <v>1628</v>
      </c>
      <c r="C233">
        <v>3041.04</v>
      </c>
      <c r="D233">
        <v>3041.04</v>
      </c>
      <c r="E233" t="s">
        <v>1619</v>
      </c>
      <c r="F233" t="s">
        <v>1627</v>
      </c>
    </row>
    <row r="234" spans="1:6" x14ac:dyDescent="0.25">
      <c r="A234">
        <v>242</v>
      </c>
      <c r="B234" t="s">
        <v>1628</v>
      </c>
      <c r="C234">
        <v>3034.66</v>
      </c>
      <c r="D234">
        <v>3034.66</v>
      </c>
      <c r="E234" t="s">
        <v>1619</v>
      </c>
      <c r="F234" t="s">
        <v>1627</v>
      </c>
    </row>
    <row r="235" spans="1:6" x14ac:dyDescent="0.25">
      <c r="A235">
        <v>243</v>
      </c>
      <c r="B235" t="s">
        <v>1628</v>
      </c>
      <c r="C235">
        <v>2621.4800000000005</v>
      </c>
      <c r="D235">
        <v>2621.4800000000005</v>
      </c>
      <c r="E235" t="s">
        <v>1619</v>
      </c>
      <c r="F235" t="s">
        <v>1627</v>
      </c>
    </row>
    <row r="236" spans="1:6" x14ac:dyDescent="0.25">
      <c r="A236">
        <v>244</v>
      </c>
      <c r="B236" t="s">
        <v>1628</v>
      </c>
      <c r="C236">
        <v>2899.32</v>
      </c>
      <c r="D236">
        <v>2899.32</v>
      </c>
      <c r="E236" t="s">
        <v>1619</v>
      </c>
      <c r="F236" t="s">
        <v>1627</v>
      </c>
    </row>
    <row r="237" spans="1:6" x14ac:dyDescent="0.25">
      <c r="A237">
        <v>245</v>
      </c>
      <c r="B237" t="s">
        <v>1628</v>
      </c>
      <c r="C237">
        <v>1886.68</v>
      </c>
      <c r="D237">
        <v>1886.68</v>
      </c>
      <c r="E237" t="s">
        <v>1619</v>
      </c>
      <c r="F237" t="s">
        <v>1627</v>
      </c>
    </row>
    <row r="238" spans="1:6" x14ac:dyDescent="0.25">
      <c r="A238">
        <v>246</v>
      </c>
      <c r="B238" t="s">
        <v>1628</v>
      </c>
      <c r="C238">
        <v>3459.12</v>
      </c>
      <c r="D238">
        <v>3459.12</v>
      </c>
      <c r="E238" t="s">
        <v>1619</v>
      </c>
      <c r="F238" t="s">
        <v>1627</v>
      </c>
    </row>
    <row r="239" spans="1:6" x14ac:dyDescent="0.25">
      <c r="A239">
        <v>247</v>
      </c>
      <c r="B239" t="s">
        <v>1628</v>
      </c>
      <c r="C239">
        <v>3014.84</v>
      </c>
      <c r="D239">
        <v>3014.84</v>
      </c>
      <c r="E239" t="s">
        <v>1619</v>
      </c>
      <c r="F239" t="s">
        <v>1627</v>
      </c>
    </row>
    <row r="240" spans="1:6" x14ac:dyDescent="0.25">
      <c r="A240">
        <v>248</v>
      </c>
      <c r="B240" t="s">
        <v>1628</v>
      </c>
      <c r="C240">
        <v>2967.4</v>
      </c>
      <c r="D240">
        <v>2967.4</v>
      </c>
      <c r="E240" t="s">
        <v>1619</v>
      </c>
      <c r="F240" t="s">
        <v>1627</v>
      </c>
    </row>
    <row r="241" spans="1:6" x14ac:dyDescent="0.25">
      <c r="A241">
        <v>249</v>
      </c>
      <c r="B241" t="s">
        <v>1628</v>
      </c>
      <c r="C241">
        <v>2875.7</v>
      </c>
      <c r="D241">
        <v>2875.7</v>
      </c>
      <c r="E241" t="s">
        <v>1619</v>
      </c>
      <c r="F241" t="s">
        <v>1627</v>
      </c>
    </row>
    <row r="242" spans="1:6" x14ac:dyDescent="0.25">
      <c r="A242">
        <v>250</v>
      </c>
      <c r="B242" t="s">
        <v>1628</v>
      </c>
      <c r="C242">
        <v>3720.12</v>
      </c>
      <c r="D242">
        <v>3720.12</v>
      </c>
      <c r="E242" t="s">
        <v>1619</v>
      </c>
      <c r="F242" t="s">
        <v>1627</v>
      </c>
    </row>
    <row r="243" spans="1:6" x14ac:dyDescent="0.25">
      <c r="A243">
        <v>251</v>
      </c>
      <c r="B243" t="s">
        <v>1628</v>
      </c>
      <c r="C243">
        <v>3644.32</v>
      </c>
      <c r="D243">
        <v>3644.32</v>
      </c>
      <c r="E243" t="s">
        <v>1619</v>
      </c>
      <c r="F243" t="s">
        <v>1627</v>
      </c>
    </row>
    <row r="244" spans="1:6" x14ac:dyDescent="0.25">
      <c r="A244">
        <v>252</v>
      </c>
      <c r="B244" t="s">
        <v>1628</v>
      </c>
      <c r="C244">
        <v>5421.3600000000006</v>
      </c>
      <c r="D244">
        <v>5421.3600000000006</v>
      </c>
      <c r="E244" t="s">
        <v>1619</v>
      </c>
      <c r="F244" t="s">
        <v>1627</v>
      </c>
    </row>
    <row r="245" spans="1:6" x14ac:dyDescent="0.25">
      <c r="A245">
        <v>253</v>
      </c>
      <c r="B245" t="s">
        <v>1628</v>
      </c>
      <c r="C245">
        <v>4145.82</v>
      </c>
      <c r="D245">
        <v>4145.82</v>
      </c>
      <c r="E245" t="s">
        <v>1619</v>
      </c>
      <c r="F245" t="s">
        <v>1627</v>
      </c>
    </row>
    <row r="246" spans="1:6" x14ac:dyDescent="0.25">
      <c r="A246">
        <v>254</v>
      </c>
      <c r="B246" t="s">
        <v>1628</v>
      </c>
      <c r="C246">
        <v>2459.7599999999998</v>
      </c>
      <c r="D246">
        <v>2459.7599999999998</v>
      </c>
      <c r="E246" t="s">
        <v>1619</v>
      </c>
      <c r="F246" t="s">
        <v>1627</v>
      </c>
    </row>
    <row r="247" spans="1:6" x14ac:dyDescent="0.25">
      <c r="A247">
        <v>255</v>
      </c>
      <c r="B247" t="s">
        <v>1628</v>
      </c>
      <c r="C247">
        <v>4530.68</v>
      </c>
      <c r="D247">
        <v>4530.68</v>
      </c>
      <c r="E247" t="s">
        <v>1619</v>
      </c>
      <c r="F247" t="s">
        <v>1627</v>
      </c>
    </row>
    <row r="248" spans="1:6" x14ac:dyDescent="0.25">
      <c r="A248">
        <v>256</v>
      </c>
      <c r="B248" t="s">
        <v>1628</v>
      </c>
      <c r="C248">
        <v>4348.26</v>
      </c>
      <c r="D248">
        <v>4348.26</v>
      </c>
      <c r="E248" t="s">
        <v>1619</v>
      </c>
      <c r="F248" t="s">
        <v>1627</v>
      </c>
    </row>
    <row r="249" spans="1:6" x14ac:dyDescent="0.25">
      <c r="A249">
        <v>257</v>
      </c>
      <c r="B249" t="s">
        <v>1628</v>
      </c>
      <c r="C249">
        <v>2959.36</v>
      </c>
      <c r="D249">
        <v>2959.36</v>
      </c>
      <c r="E249" t="s">
        <v>1619</v>
      </c>
      <c r="F249" t="s">
        <v>1627</v>
      </c>
    </row>
    <row r="250" spans="1:6" x14ac:dyDescent="0.25">
      <c r="A250">
        <v>258</v>
      </c>
      <c r="B250" t="s">
        <v>1628</v>
      </c>
      <c r="C250">
        <v>3394.2200000000003</v>
      </c>
      <c r="D250">
        <v>3394.2200000000003</v>
      </c>
      <c r="E250" t="s">
        <v>1619</v>
      </c>
      <c r="F250" t="s">
        <v>1627</v>
      </c>
    </row>
    <row r="251" spans="1:6" x14ac:dyDescent="0.25">
      <c r="A251">
        <v>259</v>
      </c>
      <c r="B251" t="s">
        <v>1628</v>
      </c>
      <c r="C251">
        <v>2948.72</v>
      </c>
      <c r="D251">
        <v>2948.72</v>
      </c>
      <c r="E251" t="s">
        <v>1619</v>
      </c>
      <c r="F251" t="s">
        <v>1627</v>
      </c>
    </row>
    <row r="252" spans="1:6" x14ac:dyDescent="0.25">
      <c r="A252">
        <v>261</v>
      </c>
      <c r="B252" t="s">
        <v>1628</v>
      </c>
      <c r="C252">
        <v>2422.89</v>
      </c>
      <c r="D252">
        <v>2422.89</v>
      </c>
      <c r="E252" t="s">
        <v>1619</v>
      </c>
      <c r="F252" t="s">
        <v>1627</v>
      </c>
    </row>
    <row r="253" spans="1:6" x14ac:dyDescent="0.25">
      <c r="A253">
        <v>262</v>
      </c>
      <c r="B253" t="s">
        <v>1628</v>
      </c>
      <c r="C253">
        <v>3622.16</v>
      </c>
      <c r="D253">
        <v>3622.16</v>
      </c>
      <c r="E253" t="s">
        <v>1619</v>
      </c>
      <c r="F253" t="s">
        <v>1627</v>
      </c>
    </row>
    <row r="254" spans="1:6" x14ac:dyDescent="0.25">
      <c r="A254">
        <v>263</v>
      </c>
      <c r="B254" t="s">
        <v>1628</v>
      </c>
      <c r="C254">
        <v>1587.96</v>
      </c>
      <c r="D254">
        <v>1587.96</v>
      </c>
      <c r="E254" t="s">
        <v>1619</v>
      </c>
      <c r="F254" t="s">
        <v>1627</v>
      </c>
    </row>
    <row r="255" spans="1:6" x14ac:dyDescent="0.25">
      <c r="A255">
        <v>264</v>
      </c>
      <c r="B255" t="s">
        <v>1628</v>
      </c>
      <c r="C255">
        <v>3313.35</v>
      </c>
      <c r="D255">
        <v>3313.35</v>
      </c>
      <c r="E255" t="s">
        <v>1619</v>
      </c>
      <c r="F255" t="s">
        <v>1627</v>
      </c>
    </row>
    <row r="256" spans="1:6" x14ac:dyDescent="0.25">
      <c r="A256">
        <v>265</v>
      </c>
      <c r="B256" t="s">
        <v>1628</v>
      </c>
      <c r="C256">
        <v>2992.92</v>
      </c>
      <c r="D256">
        <v>2992.92</v>
      </c>
      <c r="E256" t="s">
        <v>1619</v>
      </c>
      <c r="F256" t="s">
        <v>1627</v>
      </c>
    </row>
    <row r="257" spans="1:6" x14ac:dyDescent="0.25">
      <c r="A257">
        <v>266</v>
      </c>
      <c r="B257" t="s">
        <v>1628</v>
      </c>
      <c r="C257">
        <v>622.41999999999996</v>
      </c>
      <c r="D257">
        <v>622.41999999999996</v>
      </c>
      <c r="E257" t="s">
        <v>1619</v>
      </c>
      <c r="F257" t="s">
        <v>1627</v>
      </c>
    </row>
    <row r="258" spans="1:6" x14ac:dyDescent="0.25">
      <c r="A258">
        <v>269</v>
      </c>
      <c r="B258" t="s">
        <v>1628</v>
      </c>
      <c r="C258">
        <v>5233.8999999999996</v>
      </c>
      <c r="D258">
        <v>5233.8999999999996</v>
      </c>
      <c r="E258" t="s">
        <v>1619</v>
      </c>
      <c r="F258" t="s">
        <v>1627</v>
      </c>
    </row>
    <row r="259" spans="1:6" x14ac:dyDescent="0.25">
      <c r="A259">
        <v>270</v>
      </c>
      <c r="B259" t="s">
        <v>1628</v>
      </c>
      <c r="C259">
        <v>2404.98</v>
      </c>
      <c r="D259">
        <v>2404.98</v>
      </c>
      <c r="E259" t="s">
        <v>1619</v>
      </c>
      <c r="F259" t="s">
        <v>1627</v>
      </c>
    </row>
    <row r="260" spans="1:6" x14ac:dyDescent="0.25">
      <c r="A260">
        <v>271</v>
      </c>
      <c r="B260" t="s">
        <v>1628</v>
      </c>
      <c r="C260">
        <v>2997.1499999999996</v>
      </c>
      <c r="D260">
        <v>2997.1499999999996</v>
      </c>
      <c r="E260" t="s">
        <v>1619</v>
      </c>
      <c r="F260" t="s">
        <v>1627</v>
      </c>
    </row>
    <row r="261" spans="1:6" x14ac:dyDescent="0.25">
      <c r="A261">
        <v>272</v>
      </c>
      <c r="B261" t="s">
        <v>1628</v>
      </c>
      <c r="C261">
        <v>4609.08</v>
      </c>
      <c r="D261">
        <v>4609.08</v>
      </c>
      <c r="E261" t="s">
        <v>1619</v>
      </c>
      <c r="F261" t="s">
        <v>1627</v>
      </c>
    </row>
    <row r="262" spans="1:6" x14ac:dyDescent="0.25">
      <c r="A262">
        <v>274</v>
      </c>
      <c r="B262" t="s">
        <v>1628</v>
      </c>
      <c r="C262">
        <v>2779.6499999999996</v>
      </c>
      <c r="D262">
        <v>2779.6499999999996</v>
      </c>
      <c r="E262" t="s">
        <v>1619</v>
      </c>
      <c r="F262" t="s">
        <v>1627</v>
      </c>
    </row>
    <row r="263" spans="1:6" x14ac:dyDescent="0.25">
      <c r="A263">
        <v>275</v>
      </c>
      <c r="B263" t="s">
        <v>1628</v>
      </c>
      <c r="C263">
        <v>5022.7</v>
      </c>
      <c r="D263">
        <v>5022.7</v>
      </c>
      <c r="E263" t="s">
        <v>1619</v>
      </c>
      <c r="F263" t="s">
        <v>1627</v>
      </c>
    </row>
    <row r="264" spans="1:6" x14ac:dyDescent="0.25">
      <c r="A264">
        <v>277</v>
      </c>
      <c r="B264" t="s">
        <v>1628</v>
      </c>
      <c r="C264">
        <v>3792.54</v>
      </c>
      <c r="D264">
        <v>3792.54</v>
      </c>
      <c r="E264" t="s">
        <v>1619</v>
      </c>
      <c r="F264" t="s">
        <v>1627</v>
      </c>
    </row>
    <row r="265" spans="1:6" x14ac:dyDescent="0.25">
      <c r="A265">
        <v>279</v>
      </c>
      <c r="B265" t="s">
        <v>1628</v>
      </c>
      <c r="C265">
        <v>2734.4</v>
      </c>
      <c r="D265">
        <v>2734.4</v>
      </c>
      <c r="E265" t="s">
        <v>1619</v>
      </c>
      <c r="F265" t="s">
        <v>1627</v>
      </c>
    </row>
    <row r="266" spans="1:6" x14ac:dyDescent="0.25">
      <c r="A266">
        <v>280</v>
      </c>
      <c r="B266" t="s">
        <v>1628</v>
      </c>
      <c r="C266">
        <v>4746.28</v>
      </c>
      <c r="D266">
        <v>4746.28</v>
      </c>
      <c r="E266" t="s">
        <v>1619</v>
      </c>
      <c r="F266" t="s">
        <v>1627</v>
      </c>
    </row>
    <row r="267" spans="1:6" x14ac:dyDescent="0.25">
      <c r="A267">
        <v>281</v>
      </c>
      <c r="B267" t="s">
        <v>1628</v>
      </c>
      <c r="C267">
        <v>3686</v>
      </c>
      <c r="D267">
        <v>3686</v>
      </c>
      <c r="E267" t="s">
        <v>1619</v>
      </c>
      <c r="F267" t="s">
        <v>1627</v>
      </c>
    </row>
    <row r="268" spans="1:6" x14ac:dyDescent="0.25">
      <c r="A268">
        <v>282</v>
      </c>
      <c r="B268" t="s">
        <v>1628</v>
      </c>
      <c r="C268">
        <v>3193.1099999999997</v>
      </c>
      <c r="D268">
        <v>3193.1099999999997</v>
      </c>
      <c r="E268" t="s">
        <v>1619</v>
      </c>
      <c r="F268" t="s">
        <v>1627</v>
      </c>
    </row>
    <row r="269" spans="1:6" x14ac:dyDescent="0.25">
      <c r="A269">
        <v>283</v>
      </c>
      <c r="B269" t="s">
        <v>1628</v>
      </c>
      <c r="C269">
        <v>2456.48</v>
      </c>
      <c r="D269">
        <v>2456.48</v>
      </c>
      <c r="E269" t="s">
        <v>1619</v>
      </c>
      <c r="F269" t="s">
        <v>1627</v>
      </c>
    </row>
    <row r="270" spans="1:6" x14ac:dyDescent="0.25">
      <c r="A270">
        <v>284</v>
      </c>
      <c r="B270" t="s">
        <v>1628</v>
      </c>
      <c r="C270">
        <v>2224.59</v>
      </c>
      <c r="D270">
        <v>2224.59</v>
      </c>
      <c r="E270" t="s">
        <v>1619</v>
      </c>
      <c r="F270" t="s">
        <v>1627</v>
      </c>
    </row>
    <row r="271" spans="1:6" x14ac:dyDescent="0.25">
      <c r="A271">
        <v>285</v>
      </c>
      <c r="B271" t="s">
        <v>1628</v>
      </c>
      <c r="C271">
        <v>3613.6400000000003</v>
      </c>
      <c r="D271">
        <v>3613.6400000000003</v>
      </c>
      <c r="E271" t="s">
        <v>1619</v>
      </c>
      <c r="F271" t="s">
        <v>1627</v>
      </c>
    </row>
    <row r="272" spans="1:6" x14ac:dyDescent="0.25">
      <c r="A272">
        <v>286</v>
      </c>
      <c r="B272" t="s">
        <v>1628</v>
      </c>
      <c r="C272">
        <v>2853.9</v>
      </c>
      <c r="D272">
        <v>2853.9</v>
      </c>
      <c r="E272" t="s">
        <v>1619</v>
      </c>
      <c r="F272" t="s">
        <v>1627</v>
      </c>
    </row>
    <row r="273" spans="1:6" x14ac:dyDescent="0.25">
      <c r="A273">
        <v>288</v>
      </c>
      <c r="B273" t="s">
        <v>1628</v>
      </c>
      <c r="C273">
        <v>3071.24</v>
      </c>
      <c r="D273">
        <v>3071.24</v>
      </c>
      <c r="E273" t="s">
        <v>1619</v>
      </c>
      <c r="F273" t="s">
        <v>1627</v>
      </c>
    </row>
    <row r="274" spans="1:6" x14ac:dyDescent="0.25">
      <c r="A274">
        <v>291</v>
      </c>
      <c r="B274" t="s">
        <v>1628</v>
      </c>
      <c r="C274">
        <v>3923.6800000000003</v>
      </c>
      <c r="D274">
        <v>3923.6800000000003</v>
      </c>
      <c r="E274" t="s">
        <v>1619</v>
      </c>
      <c r="F274" t="s">
        <v>1627</v>
      </c>
    </row>
    <row r="275" spans="1:6" x14ac:dyDescent="0.25">
      <c r="A275">
        <v>292</v>
      </c>
      <c r="B275" t="s">
        <v>1628</v>
      </c>
      <c r="C275">
        <v>3715.48</v>
      </c>
      <c r="D275">
        <v>3715.48</v>
      </c>
      <c r="E275" t="s">
        <v>1619</v>
      </c>
      <c r="F275" t="s">
        <v>1627</v>
      </c>
    </row>
    <row r="276" spans="1:6" x14ac:dyDescent="0.25">
      <c r="A276">
        <v>293</v>
      </c>
      <c r="B276" t="s">
        <v>1628</v>
      </c>
      <c r="C276">
        <v>2146.62</v>
      </c>
      <c r="D276">
        <v>2146.62</v>
      </c>
      <c r="E276" t="s">
        <v>1619</v>
      </c>
      <c r="F276" t="s">
        <v>1627</v>
      </c>
    </row>
    <row r="277" spans="1:6" x14ac:dyDescent="0.25">
      <c r="A277">
        <v>294</v>
      </c>
      <c r="B277" t="s">
        <v>1628</v>
      </c>
      <c r="C277">
        <v>3832.2200000000003</v>
      </c>
      <c r="D277">
        <v>3832.2200000000003</v>
      </c>
      <c r="E277" t="s">
        <v>1619</v>
      </c>
      <c r="F277" t="s">
        <v>1627</v>
      </c>
    </row>
    <row r="278" spans="1:6" x14ac:dyDescent="0.25">
      <c r="A278">
        <v>295</v>
      </c>
      <c r="B278" t="s">
        <v>1628</v>
      </c>
      <c r="C278">
        <v>4386.84</v>
      </c>
      <c r="D278">
        <v>4386.84</v>
      </c>
      <c r="E278" t="s">
        <v>1619</v>
      </c>
      <c r="F278" t="s">
        <v>1627</v>
      </c>
    </row>
    <row r="279" spans="1:6" x14ac:dyDescent="0.25">
      <c r="A279">
        <v>296</v>
      </c>
      <c r="B279" t="s">
        <v>1628</v>
      </c>
      <c r="C279">
        <v>2461.2399999999998</v>
      </c>
      <c r="D279">
        <v>2461.2399999999998</v>
      </c>
      <c r="E279" t="s">
        <v>1619</v>
      </c>
      <c r="F279" t="s">
        <v>1627</v>
      </c>
    </row>
    <row r="280" spans="1:6" x14ac:dyDescent="0.25">
      <c r="A280">
        <v>299</v>
      </c>
      <c r="B280" t="s">
        <v>1628</v>
      </c>
      <c r="C280">
        <v>3147.78</v>
      </c>
      <c r="D280">
        <v>3147.78</v>
      </c>
      <c r="E280" t="s">
        <v>1619</v>
      </c>
      <c r="F280" t="s">
        <v>1627</v>
      </c>
    </row>
    <row r="281" spans="1:6" x14ac:dyDescent="0.25">
      <c r="A281">
        <v>300</v>
      </c>
      <c r="B281" t="s">
        <v>1628</v>
      </c>
      <c r="C281">
        <v>4406.22</v>
      </c>
      <c r="D281">
        <v>4406.22</v>
      </c>
      <c r="E281" t="s">
        <v>1619</v>
      </c>
      <c r="F281" t="s">
        <v>1627</v>
      </c>
    </row>
    <row r="282" spans="1:6" x14ac:dyDescent="0.25">
      <c r="A282">
        <v>301</v>
      </c>
      <c r="B282" t="s">
        <v>1628</v>
      </c>
      <c r="C282">
        <v>3078.8599999999997</v>
      </c>
      <c r="D282">
        <v>3078.8599999999997</v>
      </c>
      <c r="E282" t="s">
        <v>1619</v>
      </c>
      <c r="F282" t="s">
        <v>1627</v>
      </c>
    </row>
    <row r="283" spans="1:6" x14ac:dyDescent="0.25">
      <c r="A283">
        <v>302</v>
      </c>
      <c r="B283" t="s">
        <v>1628</v>
      </c>
      <c r="C283">
        <v>2516.2799999999997</v>
      </c>
      <c r="D283">
        <v>2516.2799999999997</v>
      </c>
      <c r="E283" t="s">
        <v>1619</v>
      </c>
      <c r="F283" t="s">
        <v>1627</v>
      </c>
    </row>
    <row r="284" spans="1:6" x14ac:dyDescent="0.25">
      <c r="A284">
        <v>303</v>
      </c>
      <c r="B284" t="s">
        <v>1628</v>
      </c>
      <c r="C284">
        <v>4942.34</v>
      </c>
      <c r="D284">
        <v>4942.34</v>
      </c>
      <c r="E284" t="s">
        <v>1619</v>
      </c>
      <c r="F284" t="s">
        <v>1627</v>
      </c>
    </row>
    <row r="285" spans="1:6" x14ac:dyDescent="0.25">
      <c r="A285">
        <v>304</v>
      </c>
      <c r="B285" t="s">
        <v>1628</v>
      </c>
      <c r="C285">
        <v>2930.58</v>
      </c>
      <c r="D285">
        <v>2930.58</v>
      </c>
      <c r="E285" t="s">
        <v>1619</v>
      </c>
      <c r="F285" t="s">
        <v>1627</v>
      </c>
    </row>
    <row r="286" spans="1:6" x14ac:dyDescent="0.25">
      <c r="A286">
        <v>305</v>
      </c>
      <c r="B286" t="s">
        <v>1628</v>
      </c>
      <c r="C286">
        <v>4488.6400000000003</v>
      </c>
      <c r="D286">
        <v>4488.6400000000003</v>
      </c>
      <c r="E286" t="s">
        <v>1619</v>
      </c>
      <c r="F286" t="s">
        <v>1627</v>
      </c>
    </row>
    <row r="287" spans="1:6" x14ac:dyDescent="0.25">
      <c r="A287">
        <v>306</v>
      </c>
      <c r="B287" t="s">
        <v>1628</v>
      </c>
      <c r="C287">
        <v>4523.84</v>
      </c>
      <c r="D287">
        <v>4523.84</v>
      </c>
      <c r="E287" t="s">
        <v>1619</v>
      </c>
      <c r="F287" t="s">
        <v>1627</v>
      </c>
    </row>
    <row r="288" spans="1:6" x14ac:dyDescent="0.25">
      <c r="A288">
        <v>307</v>
      </c>
      <c r="B288" t="s">
        <v>1628</v>
      </c>
      <c r="C288">
        <v>1955.91</v>
      </c>
      <c r="D288">
        <v>1955.91</v>
      </c>
      <c r="E288" t="s">
        <v>1619</v>
      </c>
      <c r="F288" t="s">
        <v>1627</v>
      </c>
    </row>
    <row r="289" spans="1:6" x14ac:dyDescent="0.25">
      <c r="A289">
        <v>308</v>
      </c>
      <c r="B289" t="s">
        <v>1628</v>
      </c>
      <c r="C289">
        <v>1927.44</v>
      </c>
      <c r="D289">
        <v>1927.44</v>
      </c>
      <c r="E289" t="s">
        <v>1619</v>
      </c>
      <c r="F289" t="s">
        <v>1627</v>
      </c>
    </row>
    <row r="290" spans="1:6" x14ac:dyDescent="0.25">
      <c r="A290">
        <v>311</v>
      </c>
      <c r="B290" t="s">
        <v>1628</v>
      </c>
      <c r="C290">
        <v>1422.82</v>
      </c>
      <c r="D290">
        <v>1422.82</v>
      </c>
      <c r="E290" t="s">
        <v>1619</v>
      </c>
      <c r="F290" t="s">
        <v>1627</v>
      </c>
    </row>
    <row r="291" spans="1:6" x14ac:dyDescent="0.25">
      <c r="A291">
        <v>312</v>
      </c>
      <c r="B291" t="s">
        <v>1628</v>
      </c>
      <c r="C291">
        <v>4610.92</v>
      </c>
      <c r="D291">
        <v>4610.92</v>
      </c>
      <c r="E291" t="s">
        <v>1619</v>
      </c>
      <c r="F291" t="s">
        <v>1627</v>
      </c>
    </row>
    <row r="292" spans="1:6" x14ac:dyDescent="0.25">
      <c r="A292">
        <v>313</v>
      </c>
      <c r="B292" t="s">
        <v>1628</v>
      </c>
      <c r="C292">
        <v>4842.76</v>
      </c>
      <c r="D292">
        <v>4842.76</v>
      </c>
      <c r="E292" t="s">
        <v>1619</v>
      </c>
      <c r="F292" t="s">
        <v>1627</v>
      </c>
    </row>
    <row r="293" spans="1:6" x14ac:dyDescent="0.25">
      <c r="A293">
        <v>314</v>
      </c>
      <c r="B293" t="s">
        <v>1628</v>
      </c>
      <c r="C293">
        <v>3890.8599999999997</v>
      </c>
      <c r="D293">
        <v>3890.8599999999997</v>
      </c>
      <c r="E293" t="s">
        <v>1619</v>
      </c>
      <c r="F293" t="s">
        <v>1627</v>
      </c>
    </row>
    <row r="294" spans="1:6" x14ac:dyDescent="0.25">
      <c r="A294">
        <v>315</v>
      </c>
      <c r="B294" t="s">
        <v>1628</v>
      </c>
      <c r="C294">
        <v>2879.08</v>
      </c>
      <c r="D294">
        <v>2879.08</v>
      </c>
      <c r="E294" t="s">
        <v>1619</v>
      </c>
      <c r="F294" t="s">
        <v>1627</v>
      </c>
    </row>
    <row r="295" spans="1:6" x14ac:dyDescent="0.25">
      <c r="A295">
        <v>316</v>
      </c>
      <c r="B295" t="s">
        <v>1628</v>
      </c>
      <c r="C295">
        <v>2137.48</v>
      </c>
      <c r="D295">
        <v>2137.48</v>
      </c>
      <c r="E295" t="s">
        <v>1619</v>
      </c>
      <c r="F295" t="s">
        <v>1627</v>
      </c>
    </row>
    <row r="296" spans="1:6" x14ac:dyDescent="0.25">
      <c r="A296">
        <v>317</v>
      </c>
      <c r="B296" t="s">
        <v>1628</v>
      </c>
      <c r="C296">
        <v>3206.2200000000003</v>
      </c>
      <c r="D296">
        <v>3206.2200000000003</v>
      </c>
      <c r="E296" t="s">
        <v>1619</v>
      </c>
      <c r="F296" t="s">
        <v>1627</v>
      </c>
    </row>
    <row r="297" spans="1:6" x14ac:dyDescent="0.25">
      <c r="A297">
        <v>318</v>
      </c>
      <c r="B297" t="s">
        <v>1628</v>
      </c>
      <c r="C297">
        <v>935.6</v>
      </c>
      <c r="D297">
        <v>935.6</v>
      </c>
      <c r="E297" t="s">
        <v>1619</v>
      </c>
      <c r="F297" t="s">
        <v>1627</v>
      </c>
    </row>
    <row r="298" spans="1:6" x14ac:dyDescent="0.25">
      <c r="A298">
        <v>319</v>
      </c>
      <c r="B298" t="s">
        <v>1628</v>
      </c>
      <c r="C298">
        <v>4157.22</v>
      </c>
      <c r="D298">
        <v>4157.22</v>
      </c>
      <c r="E298" t="s">
        <v>1619</v>
      </c>
      <c r="F298" t="s">
        <v>1627</v>
      </c>
    </row>
    <row r="299" spans="1:6" x14ac:dyDescent="0.25">
      <c r="A299">
        <v>320</v>
      </c>
      <c r="B299" t="s">
        <v>1628</v>
      </c>
      <c r="C299">
        <v>3382.7999999999997</v>
      </c>
      <c r="D299">
        <v>3382.7999999999997</v>
      </c>
      <c r="E299" t="s">
        <v>1619</v>
      </c>
      <c r="F299" t="s">
        <v>1627</v>
      </c>
    </row>
    <row r="300" spans="1:6" x14ac:dyDescent="0.25">
      <c r="A300">
        <v>321</v>
      </c>
      <c r="B300" t="s">
        <v>1628</v>
      </c>
      <c r="C300">
        <v>1068.74</v>
      </c>
      <c r="D300">
        <v>1068.74</v>
      </c>
      <c r="E300" t="s">
        <v>1619</v>
      </c>
      <c r="F300" t="s">
        <v>1627</v>
      </c>
    </row>
    <row r="301" spans="1:6" x14ac:dyDescent="0.25">
      <c r="A301">
        <v>322</v>
      </c>
      <c r="B301" t="s">
        <v>1628</v>
      </c>
      <c r="C301">
        <v>2397.7199999999998</v>
      </c>
      <c r="D301">
        <v>2397.7199999999998</v>
      </c>
      <c r="E301" t="s">
        <v>1619</v>
      </c>
      <c r="F301" t="s">
        <v>1627</v>
      </c>
    </row>
    <row r="302" spans="1:6" x14ac:dyDescent="0.25">
      <c r="A302">
        <v>323</v>
      </c>
      <c r="B302" t="s">
        <v>1628</v>
      </c>
      <c r="C302">
        <v>3022.52</v>
      </c>
      <c r="D302">
        <v>3022.52</v>
      </c>
      <c r="E302" t="s">
        <v>1619</v>
      </c>
      <c r="F302" t="s">
        <v>1627</v>
      </c>
    </row>
    <row r="303" spans="1:6" x14ac:dyDescent="0.25">
      <c r="A303">
        <v>324</v>
      </c>
      <c r="B303" t="s">
        <v>1628</v>
      </c>
      <c r="C303">
        <v>3460.9800000000005</v>
      </c>
      <c r="D303">
        <v>3460.9800000000005</v>
      </c>
      <c r="E303" t="s">
        <v>1619</v>
      </c>
      <c r="F303" t="s">
        <v>1627</v>
      </c>
    </row>
    <row r="304" spans="1:6" x14ac:dyDescent="0.25">
      <c r="A304">
        <v>325</v>
      </c>
      <c r="B304" t="s">
        <v>1628</v>
      </c>
      <c r="C304">
        <v>4122.42</v>
      </c>
      <c r="D304">
        <v>4122.42</v>
      </c>
      <c r="E304" t="s">
        <v>1619</v>
      </c>
      <c r="F304" t="s">
        <v>1627</v>
      </c>
    </row>
    <row r="305" spans="1:6" x14ac:dyDescent="0.25">
      <c r="A305">
        <v>326</v>
      </c>
      <c r="B305" t="s">
        <v>1628</v>
      </c>
      <c r="C305">
        <v>3023.58</v>
      </c>
      <c r="D305">
        <v>3023.58</v>
      </c>
      <c r="E305" t="s">
        <v>1619</v>
      </c>
      <c r="F305" t="s">
        <v>1627</v>
      </c>
    </row>
    <row r="306" spans="1:6" x14ac:dyDescent="0.25">
      <c r="A306">
        <v>327</v>
      </c>
      <c r="B306" t="s">
        <v>1628</v>
      </c>
      <c r="C306">
        <v>4618.38</v>
      </c>
      <c r="D306">
        <v>4618.38</v>
      </c>
      <c r="E306" t="s">
        <v>1619</v>
      </c>
      <c r="F306" t="s">
        <v>1627</v>
      </c>
    </row>
    <row r="307" spans="1:6" x14ac:dyDescent="0.25">
      <c r="A307">
        <v>328</v>
      </c>
      <c r="B307" t="s">
        <v>1628</v>
      </c>
      <c r="C307">
        <v>2372.4</v>
      </c>
      <c r="D307">
        <v>2372.4</v>
      </c>
      <c r="E307" t="s">
        <v>1619</v>
      </c>
      <c r="F307" t="s">
        <v>1627</v>
      </c>
    </row>
    <row r="308" spans="1:6" x14ac:dyDescent="0.25">
      <c r="A308">
        <v>329</v>
      </c>
      <c r="B308" t="s">
        <v>1628</v>
      </c>
      <c r="C308">
        <v>935.6</v>
      </c>
      <c r="D308">
        <v>935.6</v>
      </c>
      <c r="E308" t="s">
        <v>1619</v>
      </c>
      <c r="F308" t="s">
        <v>1627</v>
      </c>
    </row>
    <row r="309" spans="1:6" x14ac:dyDescent="0.25">
      <c r="A309">
        <v>330</v>
      </c>
      <c r="B309" t="s">
        <v>1628</v>
      </c>
      <c r="C309">
        <v>2229.88</v>
      </c>
      <c r="D309">
        <v>2229.88</v>
      </c>
      <c r="E309" t="s">
        <v>1619</v>
      </c>
      <c r="F309" t="s">
        <v>1627</v>
      </c>
    </row>
    <row r="310" spans="1:6" x14ac:dyDescent="0.25">
      <c r="A310">
        <v>331</v>
      </c>
      <c r="B310" t="s">
        <v>1628</v>
      </c>
      <c r="C310">
        <v>5198.58</v>
      </c>
      <c r="D310">
        <v>5198.58</v>
      </c>
      <c r="E310" t="s">
        <v>1619</v>
      </c>
      <c r="F310" t="s">
        <v>1627</v>
      </c>
    </row>
    <row r="311" spans="1:6" x14ac:dyDescent="0.25">
      <c r="A311">
        <v>332</v>
      </c>
      <c r="B311" t="s">
        <v>1628</v>
      </c>
      <c r="C311">
        <v>2339</v>
      </c>
      <c r="D311">
        <v>2339</v>
      </c>
      <c r="E311" t="s">
        <v>1619</v>
      </c>
      <c r="F311" t="s">
        <v>1627</v>
      </c>
    </row>
    <row r="312" spans="1:6" x14ac:dyDescent="0.25">
      <c r="A312">
        <v>333</v>
      </c>
      <c r="B312" t="s">
        <v>1628</v>
      </c>
      <c r="C312">
        <v>1351.8899999999999</v>
      </c>
      <c r="D312">
        <v>1351.8899999999999</v>
      </c>
      <c r="E312" t="s">
        <v>1619</v>
      </c>
      <c r="F312" t="s">
        <v>1627</v>
      </c>
    </row>
    <row r="313" spans="1:6" x14ac:dyDescent="0.25">
      <c r="A313">
        <v>334</v>
      </c>
      <c r="B313" t="s">
        <v>1628</v>
      </c>
      <c r="C313">
        <v>2650.68</v>
      </c>
      <c r="D313">
        <v>2650.68</v>
      </c>
      <c r="E313" t="s">
        <v>1619</v>
      </c>
      <c r="F313" t="s">
        <v>1627</v>
      </c>
    </row>
    <row r="314" spans="1:6" x14ac:dyDescent="0.25">
      <c r="A314">
        <v>335</v>
      </c>
      <c r="B314" t="s">
        <v>1628</v>
      </c>
      <c r="C314">
        <v>2339</v>
      </c>
      <c r="D314">
        <v>2339</v>
      </c>
      <c r="E314" t="s">
        <v>1619</v>
      </c>
      <c r="F314" t="s">
        <v>1627</v>
      </c>
    </row>
    <row r="315" spans="1:6" x14ac:dyDescent="0.25">
      <c r="A315">
        <v>336</v>
      </c>
      <c r="B315" t="s">
        <v>1628</v>
      </c>
      <c r="C315">
        <v>2806.8</v>
      </c>
      <c r="D315">
        <v>2806.8</v>
      </c>
      <c r="E315" t="s">
        <v>1619</v>
      </c>
      <c r="F315" t="s">
        <v>1627</v>
      </c>
    </row>
    <row r="316" spans="1:6" x14ac:dyDescent="0.25">
      <c r="A316">
        <v>337</v>
      </c>
      <c r="B316" t="s">
        <v>1628</v>
      </c>
      <c r="C316">
        <v>3061.6</v>
      </c>
      <c r="D316">
        <v>3061.6</v>
      </c>
      <c r="E316" t="s">
        <v>1619</v>
      </c>
      <c r="F316" t="s">
        <v>1627</v>
      </c>
    </row>
    <row r="317" spans="1:6" x14ac:dyDescent="0.25">
      <c r="A317">
        <v>338</v>
      </c>
      <c r="B317" t="s">
        <v>1628</v>
      </c>
      <c r="C317">
        <v>1886.68</v>
      </c>
      <c r="D317">
        <v>1886.68</v>
      </c>
      <c r="E317" t="s">
        <v>1619</v>
      </c>
      <c r="F317" t="s">
        <v>1627</v>
      </c>
    </row>
    <row r="318" spans="1:6" x14ac:dyDescent="0.25">
      <c r="A318">
        <v>339</v>
      </c>
      <c r="B318" t="s">
        <v>1628</v>
      </c>
      <c r="C318">
        <v>3206.2200000000003</v>
      </c>
      <c r="D318">
        <v>3206.2200000000003</v>
      </c>
      <c r="E318" t="s">
        <v>1619</v>
      </c>
      <c r="F318" t="s">
        <v>1627</v>
      </c>
    </row>
    <row r="319" spans="1:6" x14ac:dyDescent="0.25">
      <c r="A319">
        <v>340</v>
      </c>
      <c r="B319" t="s">
        <v>1628</v>
      </c>
      <c r="C319">
        <v>4406.22</v>
      </c>
      <c r="D319">
        <v>4406.22</v>
      </c>
      <c r="E319" t="s">
        <v>1619</v>
      </c>
      <c r="F319" t="s">
        <v>1627</v>
      </c>
    </row>
    <row r="320" spans="1:6" x14ac:dyDescent="0.25">
      <c r="A320">
        <v>341</v>
      </c>
      <c r="B320" t="s">
        <v>1628</v>
      </c>
      <c r="C320">
        <v>2806.8</v>
      </c>
      <c r="D320">
        <v>2806.8</v>
      </c>
      <c r="E320" t="s">
        <v>1619</v>
      </c>
      <c r="F320" t="s">
        <v>1627</v>
      </c>
    </row>
    <row r="321" spans="1:6" x14ac:dyDescent="0.25">
      <c r="A321">
        <v>342</v>
      </c>
      <c r="B321" t="s">
        <v>1628</v>
      </c>
      <c r="C321">
        <v>2806.8</v>
      </c>
      <c r="D321">
        <v>2806.8</v>
      </c>
      <c r="E321" t="s">
        <v>1619</v>
      </c>
      <c r="F321" t="s">
        <v>1627</v>
      </c>
    </row>
    <row r="322" spans="1:6" x14ac:dyDescent="0.25">
      <c r="A322">
        <v>343</v>
      </c>
      <c r="B322" t="s">
        <v>1628</v>
      </c>
      <c r="C322">
        <v>4420.7999999999993</v>
      </c>
      <c r="D322">
        <v>4420.7999999999993</v>
      </c>
      <c r="E322" t="s">
        <v>1619</v>
      </c>
      <c r="F322" t="s">
        <v>1627</v>
      </c>
    </row>
    <row r="323" spans="1:6" x14ac:dyDescent="0.25">
      <c r="A323">
        <v>344</v>
      </c>
      <c r="B323" t="s">
        <v>1628</v>
      </c>
      <c r="C323">
        <v>2886.02</v>
      </c>
      <c r="D323">
        <v>2886.02</v>
      </c>
      <c r="E323" t="s">
        <v>1619</v>
      </c>
      <c r="F323" t="s">
        <v>1627</v>
      </c>
    </row>
    <row r="324" spans="1:6" x14ac:dyDescent="0.25">
      <c r="A324">
        <v>345</v>
      </c>
      <c r="B324" t="s">
        <v>1628</v>
      </c>
      <c r="C324">
        <v>2544.6799999999998</v>
      </c>
      <c r="D324">
        <v>2544.6799999999998</v>
      </c>
      <c r="E324" t="s">
        <v>1619</v>
      </c>
      <c r="F324" t="s">
        <v>1627</v>
      </c>
    </row>
    <row r="325" spans="1:6" x14ac:dyDescent="0.25">
      <c r="A325">
        <v>346</v>
      </c>
      <c r="B325" t="s">
        <v>1628</v>
      </c>
      <c r="C325">
        <v>2944.02</v>
      </c>
      <c r="D325">
        <v>2944.02</v>
      </c>
      <c r="E325" t="s">
        <v>1619</v>
      </c>
      <c r="F325" t="s">
        <v>1627</v>
      </c>
    </row>
    <row r="326" spans="1:6" x14ac:dyDescent="0.25">
      <c r="A326">
        <v>348</v>
      </c>
      <c r="B326" t="s">
        <v>1628</v>
      </c>
      <c r="C326">
        <v>3860.3999999999996</v>
      </c>
      <c r="D326">
        <v>3860.3999999999996</v>
      </c>
      <c r="E326" t="s">
        <v>1619</v>
      </c>
      <c r="F326" t="s">
        <v>1627</v>
      </c>
    </row>
    <row r="327" spans="1:6" x14ac:dyDescent="0.25">
      <c r="A327">
        <v>349</v>
      </c>
      <c r="B327" t="s">
        <v>1628</v>
      </c>
      <c r="C327">
        <v>3834</v>
      </c>
      <c r="D327">
        <v>3834</v>
      </c>
      <c r="E327" t="s">
        <v>1619</v>
      </c>
      <c r="F327" t="s">
        <v>1627</v>
      </c>
    </row>
    <row r="328" spans="1:6" x14ac:dyDescent="0.25">
      <c r="A328">
        <v>362</v>
      </c>
      <c r="B328" t="s">
        <v>1628</v>
      </c>
      <c r="C328">
        <v>4118.58</v>
      </c>
      <c r="D328">
        <v>4118.58</v>
      </c>
      <c r="E328" t="s">
        <v>1619</v>
      </c>
      <c r="F328" t="s">
        <v>1627</v>
      </c>
    </row>
    <row r="329" spans="1:6" x14ac:dyDescent="0.25">
      <c r="A329">
        <v>363</v>
      </c>
      <c r="B329" t="s">
        <v>1628</v>
      </c>
      <c r="C329">
        <v>4807.2000000000007</v>
      </c>
      <c r="D329">
        <v>4807.2000000000007</v>
      </c>
      <c r="E329" t="s">
        <v>1619</v>
      </c>
      <c r="F329" t="s">
        <v>1627</v>
      </c>
    </row>
    <row r="330" spans="1:6" x14ac:dyDescent="0.25">
      <c r="A330">
        <v>364</v>
      </c>
      <c r="B330" t="s">
        <v>1628</v>
      </c>
      <c r="C330">
        <v>3064.8</v>
      </c>
      <c r="D330">
        <v>3064.8</v>
      </c>
      <c r="E330" t="s">
        <v>1619</v>
      </c>
      <c r="F330" t="s">
        <v>1627</v>
      </c>
    </row>
    <row r="331" spans="1:6" x14ac:dyDescent="0.25">
      <c r="A331">
        <v>366</v>
      </c>
      <c r="B331" t="s">
        <v>1628</v>
      </c>
      <c r="C331">
        <v>1549.59</v>
      </c>
      <c r="D331">
        <v>1549.59</v>
      </c>
      <c r="E331" t="s">
        <v>1619</v>
      </c>
      <c r="F331" t="s">
        <v>1627</v>
      </c>
    </row>
    <row r="332" spans="1:6" x14ac:dyDescent="0.25">
      <c r="A332">
        <v>368</v>
      </c>
      <c r="B332" t="s">
        <v>1628</v>
      </c>
      <c r="C332">
        <v>3658.35</v>
      </c>
      <c r="D332">
        <v>3658.35</v>
      </c>
      <c r="E332" t="s">
        <v>1619</v>
      </c>
      <c r="F332" t="s">
        <v>1627</v>
      </c>
    </row>
    <row r="333" spans="1:6" x14ac:dyDescent="0.25">
      <c r="A333">
        <v>370</v>
      </c>
      <c r="B333" t="s">
        <v>1628</v>
      </c>
      <c r="C333">
        <v>5673.6</v>
      </c>
      <c r="D333">
        <v>5673.6</v>
      </c>
      <c r="E333" t="s">
        <v>1619</v>
      </c>
      <c r="F333" t="s">
        <v>1627</v>
      </c>
    </row>
    <row r="334" spans="1:6" x14ac:dyDescent="0.25">
      <c r="A334">
        <v>373</v>
      </c>
      <c r="B334" t="s">
        <v>1628</v>
      </c>
      <c r="C334">
        <v>1855.71</v>
      </c>
      <c r="D334">
        <v>1855.71</v>
      </c>
      <c r="E334" t="s">
        <v>1619</v>
      </c>
      <c r="F334" t="s">
        <v>1627</v>
      </c>
    </row>
    <row r="335" spans="1:6" x14ac:dyDescent="0.25">
      <c r="A335">
        <v>374</v>
      </c>
      <c r="B335" t="s">
        <v>1628</v>
      </c>
      <c r="C335">
        <v>3976.0199999999995</v>
      </c>
      <c r="D335">
        <v>3976.0199999999995</v>
      </c>
      <c r="E335" t="s">
        <v>1619</v>
      </c>
      <c r="F335" t="s">
        <v>1627</v>
      </c>
    </row>
    <row r="336" spans="1:6" x14ac:dyDescent="0.25">
      <c r="A336">
        <v>375</v>
      </c>
      <c r="B336" t="s">
        <v>1628</v>
      </c>
      <c r="C336">
        <v>4985.22</v>
      </c>
      <c r="D336">
        <v>4985.22</v>
      </c>
      <c r="E336" t="s">
        <v>1619</v>
      </c>
      <c r="F336" t="s">
        <v>1627</v>
      </c>
    </row>
    <row r="337" spans="1:6" x14ac:dyDescent="0.25">
      <c r="A337">
        <v>376</v>
      </c>
      <c r="B337" t="s">
        <v>1628</v>
      </c>
      <c r="C337">
        <v>4406.22</v>
      </c>
      <c r="D337">
        <v>4406.22</v>
      </c>
      <c r="E337" t="s">
        <v>1619</v>
      </c>
      <c r="F337" t="s">
        <v>1627</v>
      </c>
    </row>
    <row r="338" spans="1:6" x14ac:dyDescent="0.25">
      <c r="A338">
        <v>377</v>
      </c>
      <c r="B338" t="s">
        <v>1628</v>
      </c>
      <c r="C338">
        <v>2227.29</v>
      </c>
      <c r="D338">
        <v>2227.29</v>
      </c>
      <c r="E338" t="s">
        <v>1619</v>
      </c>
      <c r="F338" t="s">
        <v>1627</v>
      </c>
    </row>
    <row r="339" spans="1:6" x14ac:dyDescent="0.25">
      <c r="A339">
        <v>379</v>
      </c>
      <c r="B339" t="s">
        <v>1628</v>
      </c>
      <c r="C339">
        <v>4808.8</v>
      </c>
      <c r="D339">
        <v>4808.8</v>
      </c>
      <c r="E339" t="s">
        <v>1619</v>
      </c>
      <c r="F339" t="s">
        <v>1627</v>
      </c>
    </row>
    <row r="340" spans="1:6" x14ac:dyDescent="0.25">
      <c r="A340">
        <v>381</v>
      </c>
      <c r="B340" t="s">
        <v>1628</v>
      </c>
      <c r="C340">
        <v>662.67</v>
      </c>
      <c r="D340">
        <v>662.67</v>
      </c>
      <c r="E340" t="s">
        <v>1619</v>
      </c>
      <c r="F340" t="s">
        <v>1627</v>
      </c>
    </row>
    <row r="341" spans="1:6" x14ac:dyDescent="0.25">
      <c r="A341">
        <v>382</v>
      </c>
      <c r="B341" t="s">
        <v>1628</v>
      </c>
      <c r="C341">
        <v>3531.42</v>
      </c>
      <c r="D341">
        <v>3531.42</v>
      </c>
      <c r="E341" t="s">
        <v>1619</v>
      </c>
      <c r="F341" t="s">
        <v>1627</v>
      </c>
    </row>
    <row r="342" spans="1:6" x14ac:dyDescent="0.25">
      <c r="A342">
        <v>384</v>
      </c>
      <c r="B342" t="s">
        <v>1628</v>
      </c>
      <c r="C342">
        <v>2806.8</v>
      </c>
      <c r="D342">
        <v>2806.8</v>
      </c>
      <c r="E342" t="s">
        <v>1619</v>
      </c>
      <c r="F342" t="s">
        <v>1627</v>
      </c>
    </row>
    <row r="343" spans="1:6" x14ac:dyDescent="0.25">
      <c r="A343">
        <v>385</v>
      </c>
      <c r="B343" t="s">
        <v>1628</v>
      </c>
      <c r="C343">
        <v>2137.48</v>
      </c>
      <c r="D343">
        <v>2137.48</v>
      </c>
      <c r="E343" t="s">
        <v>1619</v>
      </c>
      <c r="F343" t="s">
        <v>1627</v>
      </c>
    </row>
    <row r="344" spans="1:6" x14ac:dyDescent="0.25">
      <c r="A344">
        <v>386</v>
      </c>
      <c r="B344" t="s">
        <v>1628</v>
      </c>
      <c r="C344">
        <v>4064.82</v>
      </c>
      <c r="D344">
        <v>4064.82</v>
      </c>
      <c r="E344" t="s">
        <v>1619</v>
      </c>
      <c r="F344" t="s">
        <v>1627</v>
      </c>
    </row>
    <row r="345" spans="1:6" x14ac:dyDescent="0.25">
      <c r="A345">
        <v>387</v>
      </c>
      <c r="B345" t="s">
        <v>1628</v>
      </c>
      <c r="C345">
        <v>2540.2800000000002</v>
      </c>
      <c r="D345">
        <v>2540.2800000000002</v>
      </c>
      <c r="E345" t="s">
        <v>1619</v>
      </c>
      <c r="F345" t="s">
        <v>1627</v>
      </c>
    </row>
    <row r="346" spans="1:6" x14ac:dyDescent="0.25">
      <c r="A346">
        <v>388</v>
      </c>
      <c r="B346" t="s">
        <v>1628</v>
      </c>
      <c r="C346">
        <v>3307.62</v>
      </c>
      <c r="D346">
        <v>3307.62</v>
      </c>
      <c r="E346" t="s">
        <v>1619</v>
      </c>
      <c r="F346" t="s">
        <v>1627</v>
      </c>
    </row>
    <row r="347" spans="1:6" x14ac:dyDescent="0.25">
      <c r="A347">
        <v>389</v>
      </c>
      <c r="B347" t="s">
        <v>1628</v>
      </c>
      <c r="C347">
        <v>4376.58</v>
      </c>
      <c r="D347">
        <v>4376.58</v>
      </c>
      <c r="E347" t="s">
        <v>1619</v>
      </c>
      <c r="F347" t="s">
        <v>1627</v>
      </c>
    </row>
    <row r="348" spans="1:6" x14ac:dyDescent="0.25">
      <c r="A348">
        <v>390</v>
      </c>
      <c r="B348" t="s">
        <v>1628</v>
      </c>
      <c r="C348">
        <v>2807.08</v>
      </c>
      <c r="D348">
        <v>2807.08</v>
      </c>
      <c r="E348" t="s">
        <v>1619</v>
      </c>
      <c r="F348" t="s">
        <v>1627</v>
      </c>
    </row>
    <row r="349" spans="1:6" x14ac:dyDescent="0.25">
      <c r="A349">
        <v>391</v>
      </c>
      <c r="B349" t="s">
        <v>1628</v>
      </c>
      <c r="C349">
        <v>2650.68</v>
      </c>
      <c r="D349">
        <v>2650.68</v>
      </c>
      <c r="E349" t="s">
        <v>1619</v>
      </c>
      <c r="F349" t="s">
        <v>1627</v>
      </c>
    </row>
    <row r="350" spans="1:6" x14ac:dyDescent="0.25">
      <c r="A350">
        <v>392</v>
      </c>
      <c r="B350" t="s">
        <v>1628</v>
      </c>
      <c r="C350">
        <v>4157.22</v>
      </c>
      <c r="D350">
        <v>4157.22</v>
      </c>
      <c r="E350" t="s">
        <v>1619</v>
      </c>
      <c r="F350" t="s">
        <v>1627</v>
      </c>
    </row>
    <row r="351" spans="1:6" x14ac:dyDescent="0.25">
      <c r="A351">
        <v>393</v>
      </c>
      <c r="B351" t="s">
        <v>1628</v>
      </c>
      <c r="C351">
        <v>1730.4900000000002</v>
      </c>
      <c r="D351">
        <v>1730.4900000000002</v>
      </c>
      <c r="E351" t="s">
        <v>1619</v>
      </c>
      <c r="F351" t="s">
        <v>1627</v>
      </c>
    </row>
    <row r="352" spans="1:6" x14ac:dyDescent="0.25">
      <c r="A352">
        <v>394</v>
      </c>
      <c r="B352" t="s">
        <v>1628</v>
      </c>
      <c r="C352">
        <v>4157.22</v>
      </c>
      <c r="D352">
        <v>4157.22</v>
      </c>
      <c r="E352" t="s">
        <v>1619</v>
      </c>
      <c r="F352" t="s">
        <v>1627</v>
      </c>
    </row>
    <row r="353" spans="1:6" x14ac:dyDescent="0.25">
      <c r="A353">
        <v>395</v>
      </c>
      <c r="B353" t="s">
        <v>1628</v>
      </c>
      <c r="C353">
        <v>2576.92</v>
      </c>
      <c r="D353">
        <v>2576.92</v>
      </c>
      <c r="E353" t="s">
        <v>1619</v>
      </c>
      <c r="F353" t="s">
        <v>1627</v>
      </c>
    </row>
    <row r="354" spans="1:6" x14ac:dyDescent="0.25">
      <c r="A354">
        <v>396</v>
      </c>
      <c r="B354" t="s">
        <v>1628</v>
      </c>
      <c r="C354">
        <v>3344.82</v>
      </c>
      <c r="D354">
        <v>3344.82</v>
      </c>
      <c r="E354" t="s">
        <v>1619</v>
      </c>
      <c r="F354" t="s">
        <v>1627</v>
      </c>
    </row>
    <row r="355" spans="1:6" x14ac:dyDescent="0.25">
      <c r="A355">
        <v>399</v>
      </c>
      <c r="B355" t="s">
        <v>1628</v>
      </c>
      <c r="C355">
        <v>3802.62</v>
      </c>
      <c r="D355">
        <v>3802.62</v>
      </c>
      <c r="E355" t="s">
        <v>1619</v>
      </c>
      <c r="F355" t="s">
        <v>1627</v>
      </c>
    </row>
    <row r="356" spans="1:6" x14ac:dyDescent="0.25">
      <c r="A356">
        <v>401</v>
      </c>
      <c r="B356" t="s">
        <v>1628</v>
      </c>
      <c r="C356">
        <v>3344.82</v>
      </c>
      <c r="D356">
        <v>3344.82</v>
      </c>
      <c r="E356" t="s">
        <v>1619</v>
      </c>
      <c r="F356" t="s">
        <v>1627</v>
      </c>
    </row>
    <row r="357" spans="1:6" x14ac:dyDescent="0.25">
      <c r="A357">
        <v>402</v>
      </c>
      <c r="B357" t="s">
        <v>1628</v>
      </c>
      <c r="C357">
        <v>4157.22</v>
      </c>
      <c r="D357">
        <v>4157.22</v>
      </c>
      <c r="E357" t="s">
        <v>1619</v>
      </c>
      <c r="F357" t="s">
        <v>1627</v>
      </c>
    </row>
    <row r="358" spans="1:6" x14ac:dyDescent="0.25">
      <c r="A358">
        <v>403</v>
      </c>
      <c r="B358" t="s">
        <v>1628</v>
      </c>
      <c r="C358">
        <v>3464.3500000000004</v>
      </c>
      <c r="D358">
        <v>3464.3500000000004</v>
      </c>
      <c r="E358" t="s">
        <v>1619</v>
      </c>
      <c r="F358" t="s">
        <v>1627</v>
      </c>
    </row>
    <row r="359" spans="1:6" x14ac:dyDescent="0.25">
      <c r="A359">
        <v>404</v>
      </c>
      <c r="B359" t="s">
        <v>1628</v>
      </c>
      <c r="C359">
        <v>4157.22</v>
      </c>
      <c r="D359">
        <v>4157.22</v>
      </c>
      <c r="E359" t="s">
        <v>1619</v>
      </c>
      <c r="F359" t="s">
        <v>1627</v>
      </c>
    </row>
    <row r="360" spans="1:6" x14ac:dyDescent="0.25">
      <c r="A360">
        <v>405</v>
      </c>
      <c r="B360" t="s">
        <v>1628</v>
      </c>
      <c r="C360">
        <v>3460.9800000000005</v>
      </c>
      <c r="D360">
        <v>3460.9800000000005</v>
      </c>
      <c r="E360" t="s">
        <v>1619</v>
      </c>
      <c r="F360" t="s">
        <v>1627</v>
      </c>
    </row>
    <row r="361" spans="1:6" x14ac:dyDescent="0.25">
      <c r="A361">
        <v>406</v>
      </c>
      <c r="B361" t="s">
        <v>1628</v>
      </c>
      <c r="C361">
        <v>4210.62</v>
      </c>
      <c r="D361">
        <v>4210.62</v>
      </c>
      <c r="E361" t="s">
        <v>1619</v>
      </c>
      <c r="F361" t="s">
        <v>1627</v>
      </c>
    </row>
    <row r="362" spans="1:6" x14ac:dyDescent="0.25">
      <c r="A362">
        <v>407</v>
      </c>
      <c r="B362" t="s">
        <v>1628</v>
      </c>
      <c r="C362">
        <v>3206.2200000000003</v>
      </c>
      <c r="D362">
        <v>3206.2200000000003</v>
      </c>
      <c r="E362" t="s">
        <v>1619</v>
      </c>
      <c r="F362" t="s">
        <v>1627</v>
      </c>
    </row>
    <row r="363" spans="1:6" x14ac:dyDescent="0.25">
      <c r="A363">
        <v>408</v>
      </c>
      <c r="B363" t="s">
        <v>1628</v>
      </c>
      <c r="C363">
        <v>3976.0199999999995</v>
      </c>
      <c r="D363">
        <v>3976.0199999999995</v>
      </c>
      <c r="E363" t="s">
        <v>1619</v>
      </c>
      <c r="F363" t="s">
        <v>1627</v>
      </c>
    </row>
    <row r="364" spans="1:6" x14ac:dyDescent="0.25">
      <c r="A364">
        <v>409</v>
      </c>
      <c r="B364" t="s">
        <v>1628</v>
      </c>
      <c r="C364">
        <v>2296.1999999999998</v>
      </c>
      <c r="D364">
        <v>2296.1999999999998</v>
      </c>
      <c r="E364" t="s">
        <v>1619</v>
      </c>
      <c r="F364" t="s">
        <v>1627</v>
      </c>
    </row>
    <row r="365" spans="1:6" x14ac:dyDescent="0.25">
      <c r="A365">
        <v>412</v>
      </c>
      <c r="B365" t="s">
        <v>1628</v>
      </c>
      <c r="C365">
        <v>3313.35</v>
      </c>
      <c r="D365">
        <v>3313.35</v>
      </c>
      <c r="E365" t="s">
        <v>1619</v>
      </c>
      <c r="F365" t="s">
        <v>1627</v>
      </c>
    </row>
    <row r="366" spans="1:6" x14ac:dyDescent="0.25">
      <c r="A366">
        <v>413</v>
      </c>
      <c r="B366" t="s">
        <v>1628</v>
      </c>
      <c r="C366">
        <v>3344.82</v>
      </c>
      <c r="D366">
        <v>3344.82</v>
      </c>
      <c r="E366" t="s">
        <v>1619</v>
      </c>
      <c r="F366" t="s">
        <v>1627</v>
      </c>
    </row>
    <row r="367" spans="1:6" x14ac:dyDescent="0.25">
      <c r="A367">
        <v>414</v>
      </c>
      <c r="B367" t="s">
        <v>1628</v>
      </c>
      <c r="C367">
        <v>4592.3999999999996</v>
      </c>
      <c r="D367">
        <v>4592.3999999999996</v>
      </c>
      <c r="E367" t="s">
        <v>1619</v>
      </c>
      <c r="F367" t="s">
        <v>1627</v>
      </c>
    </row>
    <row r="368" spans="1:6" x14ac:dyDescent="0.25">
      <c r="A368">
        <v>415</v>
      </c>
      <c r="B368" t="s">
        <v>1628</v>
      </c>
      <c r="C368">
        <v>1356.6</v>
      </c>
      <c r="D368">
        <v>1356.6</v>
      </c>
      <c r="E368" t="s">
        <v>1619</v>
      </c>
      <c r="F368" t="s">
        <v>1627</v>
      </c>
    </row>
    <row r="369" spans="1:6" x14ac:dyDescent="0.25">
      <c r="A369">
        <v>416</v>
      </c>
      <c r="B369" t="s">
        <v>1628</v>
      </c>
      <c r="C369">
        <v>3976.0199999999995</v>
      </c>
      <c r="D369">
        <v>3976.0199999999995</v>
      </c>
      <c r="E369" t="s">
        <v>1619</v>
      </c>
      <c r="F369" t="s">
        <v>1627</v>
      </c>
    </row>
    <row r="370" spans="1:6" x14ac:dyDescent="0.25">
      <c r="A370">
        <v>417</v>
      </c>
      <c r="B370" t="s">
        <v>1628</v>
      </c>
      <c r="C370">
        <v>2806.8</v>
      </c>
      <c r="D370">
        <v>2806.8</v>
      </c>
      <c r="E370" t="s">
        <v>1619</v>
      </c>
      <c r="F370" t="s">
        <v>1627</v>
      </c>
    </row>
    <row r="371" spans="1:6" x14ac:dyDescent="0.25">
      <c r="A371">
        <v>419</v>
      </c>
      <c r="B371" t="s">
        <v>1628</v>
      </c>
      <c r="C371">
        <v>1871.2</v>
      </c>
      <c r="D371">
        <v>1871.2</v>
      </c>
      <c r="E371" t="s">
        <v>1619</v>
      </c>
      <c r="F371" t="s">
        <v>1627</v>
      </c>
    </row>
    <row r="372" spans="1:6" x14ac:dyDescent="0.25">
      <c r="A372">
        <v>420</v>
      </c>
      <c r="B372" t="s">
        <v>1628</v>
      </c>
      <c r="C372">
        <v>2806.8</v>
      </c>
      <c r="D372">
        <v>2806.8</v>
      </c>
      <c r="E372" t="s">
        <v>1619</v>
      </c>
      <c r="F372" t="s">
        <v>1627</v>
      </c>
    </row>
    <row r="373" spans="1:6" x14ac:dyDescent="0.25">
      <c r="A373">
        <v>421</v>
      </c>
      <c r="B373" t="s">
        <v>1628</v>
      </c>
      <c r="C373">
        <v>2806.8</v>
      </c>
      <c r="D373">
        <v>2806.8</v>
      </c>
      <c r="E373" t="s">
        <v>1619</v>
      </c>
      <c r="F373" t="s">
        <v>1627</v>
      </c>
    </row>
    <row r="374" spans="1:6" x14ac:dyDescent="0.25">
      <c r="A374">
        <v>422</v>
      </c>
      <c r="B374" t="s">
        <v>1628</v>
      </c>
      <c r="C374">
        <v>2528.35</v>
      </c>
      <c r="D374">
        <v>2528.35</v>
      </c>
      <c r="E374" t="s">
        <v>1619</v>
      </c>
      <c r="F374" t="s">
        <v>1627</v>
      </c>
    </row>
    <row r="375" spans="1:6" x14ac:dyDescent="0.25">
      <c r="A375">
        <v>423</v>
      </c>
      <c r="B375" t="s">
        <v>1628</v>
      </c>
      <c r="C375">
        <v>2806.8</v>
      </c>
      <c r="D375">
        <v>2806.8</v>
      </c>
      <c r="E375" t="s">
        <v>1619</v>
      </c>
      <c r="F375" t="s">
        <v>1627</v>
      </c>
    </row>
    <row r="376" spans="1:6" x14ac:dyDescent="0.25">
      <c r="A376">
        <v>424</v>
      </c>
      <c r="B376" t="s">
        <v>1628</v>
      </c>
      <c r="C376">
        <v>4807.2000000000007</v>
      </c>
      <c r="D376">
        <v>4807.2000000000007</v>
      </c>
      <c r="E376" t="s">
        <v>1619</v>
      </c>
      <c r="F376" t="s">
        <v>1627</v>
      </c>
    </row>
    <row r="377" spans="1:6" x14ac:dyDescent="0.25">
      <c r="A377">
        <v>425</v>
      </c>
      <c r="B377" t="s">
        <v>1628</v>
      </c>
      <c r="C377">
        <v>2675.2200000000003</v>
      </c>
      <c r="D377">
        <v>2675.2200000000003</v>
      </c>
      <c r="E377" t="s">
        <v>1619</v>
      </c>
      <c r="F377" t="s">
        <v>1627</v>
      </c>
    </row>
    <row r="378" spans="1:6" x14ac:dyDescent="0.25">
      <c r="A378">
        <v>427</v>
      </c>
      <c r="B378" t="s">
        <v>1628</v>
      </c>
      <c r="C378">
        <v>4108.62</v>
      </c>
      <c r="D378">
        <v>4108.62</v>
      </c>
      <c r="E378" t="s">
        <v>1619</v>
      </c>
      <c r="F378" t="s">
        <v>1627</v>
      </c>
    </row>
    <row r="379" spans="1:6" x14ac:dyDescent="0.25">
      <c r="A379">
        <v>428</v>
      </c>
      <c r="B379" t="s">
        <v>1628</v>
      </c>
      <c r="C379">
        <v>1672.41</v>
      </c>
      <c r="D379">
        <v>1672.41</v>
      </c>
      <c r="E379" t="s">
        <v>1619</v>
      </c>
      <c r="F379" t="s">
        <v>1627</v>
      </c>
    </row>
    <row r="380" spans="1:6" x14ac:dyDescent="0.25">
      <c r="A380">
        <v>429</v>
      </c>
      <c r="B380" t="s">
        <v>1628</v>
      </c>
      <c r="C380">
        <v>1517.01</v>
      </c>
      <c r="D380">
        <v>1517.01</v>
      </c>
      <c r="E380" t="s">
        <v>1619</v>
      </c>
      <c r="F380" t="s">
        <v>1627</v>
      </c>
    </row>
    <row r="381" spans="1:6" x14ac:dyDescent="0.25">
      <c r="A381">
        <v>430</v>
      </c>
      <c r="B381" t="s">
        <v>1628</v>
      </c>
      <c r="C381">
        <v>2806.8</v>
      </c>
      <c r="D381">
        <v>2806.8</v>
      </c>
      <c r="E381" t="s">
        <v>1619</v>
      </c>
      <c r="F381" t="s">
        <v>1627</v>
      </c>
    </row>
    <row r="382" spans="1:6" x14ac:dyDescent="0.25">
      <c r="A382">
        <v>432</v>
      </c>
      <c r="B382" t="s">
        <v>1628</v>
      </c>
      <c r="C382">
        <v>2806.8</v>
      </c>
      <c r="D382">
        <v>2806.8</v>
      </c>
      <c r="E382" t="s">
        <v>1619</v>
      </c>
      <c r="F382" t="s">
        <v>1627</v>
      </c>
    </row>
    <row r="383" spans="1:6" x14ac:dyDescent="0.25">
      <c r="A383">
        <v>433</v>
      </c>
      <c r="B383" t="s">
        <v>1628</v>
      </c>
      <c r="C383">
        <v>1403.4</v>
      </c>
      <c r="D383">
        <v>1403.4</v>
      </c>
      <c r="E383" t="s">
        <v>1619</v>
      </c>
      <c r="F383" t="s">
        <v>1627</v>
      </c>
    </row>
    <row r="384" spans="1:6" x14ac:dyDescent="0.25">
      <c r="A384">
        <v>434</v>
      </c>
      <c r="B384" t="s">
        <v>1628</v>
      </c>
      <c r="C384">
        <v>4807.2000000000007</v>
      </c>
      <c r="D384">
        <v>4807.2000000000007</v>
      </c>
      <c r="E384" t="s">
        <v>1619</v>
      </c>
      <c r="F384" t="s">
        <v>1627</v>
      </c>
    </row>
    <row r="385" spans="1:6" x14ac:dyDescent="0.25">
      <c r="A385">
        <v>435</v>
      </c>
      <c r="B385" t="s">
        <v>1628</v>
      </c>
      <c r="C385">
        <v>2339</v>
      </c>
      <c r="D385">
        <v>2339</v>
      </c>
      <c r="E385" t="s">
        <v>1619</v>
      </c>
      <c r="F385" t="s">
        <v>1627</v>
      </c>
    </row>
    <row r="386" spans="1:6" x14ac:dyDescent="0.25">
      <c r="A386">
        <v>436</v>
      </c>
      <c r="B386" t="s">
        <v>1628</v>
      </c>
      <c r="C386">
        <v>2022.68</v>
      </c>
      <c r="D386">
        <v>2022.68</v>
      </c>
      <c r="E386" t="s">
        <v>1619</v>
      </c>
      <c r="F386" t="s">
        <v>1627</v>
      </c>
    </row>
    <row r="387" spans="1:6" x14ac:dyDescent="0.25">
      <c r="A387">
        <v>437</v>
      </c>
      <c r="B387" t="s">
        <v>1628</v>
      </c>
      <c r="C387">
        <v>1403.4</v>
      </c>
      <c r="D387">
        <v>1403.4</v>
      </c>
      <c r="E387" t="s">
        <v>1619</v>
      </c>
      <c r="F387" t="s">
        <v>1627</v>
      </c>
    </row>
    <row r="388" spans="1:6" x14ac:dyDescent="0.25">
      <c r="A388">
        <v>438</v>
      </c>
      <c r="B388" t="s">
        <v>1628</v>
      </c>
      <c r="C388">
        <v>2813.2200000000003</v>
      </c>
      <c r="D388">
        <v>2813.2200000000003</v>
      </c>
      <c r="E388" t="s">
        <v>1619</v>
      </c>
      <c r="F388" t="s">
        <v>1627</v>
      </c>
    </row>
    <row r="389" spans="1:6" x14ac:dyDescent="0.25">
      <c r="A389">
        <v>439</v>
      </c>
      <c r="B389" t="s">
        <v>1628</v>
      </c>
      <c r="C389">
        <v>1351.8899999999999</v>
      </c>
      <c r="D389">
        <v>1351.8899999999999</v>
      </c>
      <c r="E389" t="s">
        <v>1619</v>
      </c>
      <c r="F389" t="s">
        <v>1627</v>
      </c>
    </row>
    <row r="390" spans="1:6" x14ac:dyDescent="0.25">
      <c r="A390">
        <v>440</v>
      </c>
      <c r="B390" t="s">
        <v>1628</v>
      </c>
      <c r="C390">
        <v>1970.68</v>
      </c>
      <c r="D390">
        <v>1970.68</v>
      </c>
      <c r="E390" t="s">
        <v>1619</v>
      </c>
      <c r="F390" t="s">
        <v>1627</v>
      </c>
    </row>
    <row r="391" spans="1:6" x14ac:dyDescent="0.25">
      <c r="A391">
        <v>441</v>
      </c>
      <c r="B391" t="s">
        <v>1628</v>
      </c>
      <c r="C391">
        <v>3344.82</v>
      </c>
      <c r="D391">
        <v>3344.82</v>
      </c>
      <c r="E391" t="s">
        <v>1619</v>
      </c>
      <c r="F391" t="s">
        <v>1627</v>
      </c>
    </row>
    <row r="392" spans="1:6" x14ac:dyDescent="0.25">
      <c r="A392">
        <v>442</v>
      </c>
      <c r="B392" t="s">
        <v>1628</v>
      </c>
      <c r="C392">
        <v>2813.2200000000003</v>
      </c>
      <c r="D392">
        <v>2813.2200000000003</v>
      </c>
      <c r="E392" t="s">
        <v>1619</v>
      </c>
      <c r="F392" t="s">
        <v>1627</v>
      </c>
    </row>
    <row r="393" spans="1:6" x14ac:dyDescent="0.25">
      <c r="A393">
        <v>443</v>
      </c>
      <c r="B393" t="s">
        <v>1628</v>
      </c>
      <c r="C393">
        <v>1886.68</v>
      </c>
      <c r="D393">
        <v>1886.68</v>
      </c>
      <c r="E393" t="s">
        <v>1619</v>
      </c>
      <c r="F393" t="s">
        <v>1627</v>
      </c>
    </row>
    <row r="394" spans="1:6" x14ac:dyDescent="0.25">
      <c r="A394">
        <v>444</v>
      </c>
      <c r="B394" t="s">
        <v>1628</v>
      </c>
      <c r="C394">
        <v>1970.68</v>
      </c>
      <c r="D394">
        <v>1970.68</v>
      </c>
      <c r="E394" t="s">
        <v>1619</v>
      </c>
      <c r="F394" t="s">
        <v>1627</v>
      </c>
    </row>
    <row r="395" spans="1:6" x14ac:dyDescent="0.25">
      <c r="A395">
        <v>445</v>
      </c>
      <c r="B395" t="s">
        <v>1628</v>
      </c>
      <c r="C395">
        <v>937.74</v>
      </c>
      <c r="D395">
        <v>937.74</v>
      </c>
      <c r="E395" t="s">
        <v>1619</v>
      </c>
      <c r="F395" t="s">
        <v>1627</v>
      </c>
    </row>
    <row r="396" spans="1:6" x14ac:dyDescent="0.25">
      <c r="A396">
        <v>446</v>
      </c>
      <c r="B396" t="s">
        <v>1628</v>
      </c>
      <c r="C396">
        <v>2066.12</v>
      </c>
      <c r="D396">
        <v>2066.12</v>
      </c>
      <c r="E396" t="s">
        <v>1619</v>
      </c>
      <c r="F396" t="s">
        <v>1627</v>
      </c>
    </row>
    <row r="397" spans="1:6" x14ac:dyDescent="0.25">
      <c r="A397">
        <v>450</v>
      </c>
      <c r="B397" t="s">
        <v>1628</v>
      </c>
      <c r="C397">
        <v>4406.22</v>
      </c>
      <c r="D397">
        <v>4406.22</v>
      </c>
      <c r="E397" t="s">
        <v>1619</v>
      </c>
      <c r="F397" t="s">
        <v>1627</v>
      </c>
    </row>
    <row r="398" spans="1:6" x14ac:dyDescent="0.25">
      <c r="A398">
        <v>451</v>
      </c>
      <c r="B398" t="s">
        <v>1628</v>
      </c>
      <c r="C398">
        <v>3206.2200000000003</v>
      </c>
      <c r="D398">
        <v>3206.2200000000003</v>
      </c>
      <c r="E398" t="s">
        <v>1619</v>
      </c>
      <c r="F398" t="s">
        <v>1627</v>
      </c>
    </row>
    <row r="399" spans="1:6" x14ac:dyDescent="0.25">
      <c r="A399">
        <v>452</v>
      </c>
      <c r="B399" t="s">
        <v>1628</v>
      </c>
      <c r="C399">
        <v>3344.82</v>
      </c>
      <c r="D399">
        <v>3344.82</v>
      </c>
      <c r="E399" t="s">
        <v>1619</v>
      </c>
      <c r="F399" t="s">
        <v>1627</v>
      </c>
    </row>
    <row r="400" spans="1:6" x14ac:dyDescent="0.25">
      <c r="A400">
        <v>453</v>
      </c>
      <c r="B400" t="s">
        <v>1628</v>
      </c>
      <c r="C400">
        <v>2802.18</v>
      </c>
      <c r="D400">
        <v>2802.18</v>
      </c>
      <c r="E400" t="s">
        <v>1619</v>
      </c>
      <c r="F400" t="s">
        <v>1627</v>
      </c>
    </row>
    <row r="401" spans="1:6" x14ac:dyDescent="0.25">
      <c r="A401">
        <v>454</v>
      </c>
      <c r="B401" t="s">
        <v>1628</v>
      </c>
      <c r="C401">
        <v>2137.48</v>
      </c>
      <c r="D401">
        <v>2137.48</v>
      </c>
      <c r="E401" t="s">
        <v>1619</v>
      </c>
      <c r="F401" t="s">
        <v>1627</v>
      </c>
    </row>
    <row r="402" spans="1:6" x14ac:dyDescent="0.25">
      <c r="A402">
        <v>455</v>
      </c>
      <c r="B402" t="s">
        <v>1628</v>
      </c>
      <c r="C402">
        <v>2137.48</v>
      </c>
      <c r="D402">
        <v>2137.48</v>
      </c>
      <c r="E402" t="s">
        <v>1619</v>
      </c>
      <c r="F402" t="s">
        <v>1627</v>
      </c>
    </row>
    <row r="403" spans="1:6" x14ac:dyDescent="0.25">
      <c r="A403">
        <v>456</v>
      </c>
      <c r="B403" t="s">
        <v>1628</v>
      </c>
      <c r="C403">
        <v>2137.48</v>
      </c>
      <c r="D403">
        <v>2137.48</v>
      </c>
      <c r="E403" t="s">
        <v>1619</v>
      </c>
      <c r="F403" t="s">
        <v>1627</v>
      </c>
    </row>
    <row r="404" spans="1:6" x14ac:dyDescent="0.25">
      <c r="A404">
        <v>457</v>
      </c>
      <c r="B404" t="s">
        <v>1628</v>
      </c>
      <c r="C404">
        <v>3460.9800000000005</v>
      </c>
      <c r="D404">
        <v>3460.9800000000005</v>
      </c>
      <c r="E404" t="s">
        <v>1619</v>
      </c>
      <c r="F404" t="s">
        <v>1627</v>
      </c>
    </row>
    <row r="405" spans="1:6" x14ac:dyDescent="0.25">
      <c r="A405">
        <v>458</v>
      </c>
      <c r="B405" t="s">
        <v>1628</v>
      </c>
      <c r="C405">
        <v>2137.48</v>
      </c>
      <c r="D405">
        <v>2137.48</v>
      </c>
      <c r="E405" t="s">
        <v>1619</v>
      </c>
      <c r="F405" t="s">
        <v>1627</v>
      </c>
    </row>
    <row r="406" spans="1:6" x14ac:dyDescent="0.25">
      <c r="A406">
        <v>460</v>
      </c>
      <c r="B406" t="s">
        <v>1628</v>
      </c>
      <c r="C406">
        <v>2229.88</v>
      </c>
      <c r="D406">
        <v>2229.88</v>
      </c>
      <c r="E406" t="s">
        <v>1619</v>
      </c>
      <c r="F406" t="s">
        <v>1627</v>
      </c>
    </row>
    <row r="407" spans="1:6" x14ac:dyDescent="0.25">
      <c r="A407">
        <v>461</v>
      </c>
      <c r="B407" t="s">
        <v>1628</v>
      </c>
      <c r="C407">
        <v>2806.8</v>
      </c>
      <c r="D407">
        <v>2806.8</v>
      </c>
      <c r="E407" t="s">
        <v>1619</v>
      </c>
      <c r="F407" t="s">
        <v>1627</v>
      </c>
    </row>
    <row r="408" spans="1:6" x14ac:dyDescent="0.25">
      <c r="A408">
        <v>462</v>
      </c>
      <c r="B408" t="s">
        <v>1628</v>
      </c>
      <c r="C408">
        <v>2965.5</v>
      </c>
      <c r="D408">
        <v>2965.5</v>
      </c>
      <c r="E408" t="s">
        <v>1619</v>
      </c>
      <c r="F408" t="s">
        <v>1627</v>
      </c>
    </row>
    <row r="409" spans="1:6" x14ac:dyDescent="0.25">
      <c r="A409">
        <v>463</v>
      </c>
      <c r="B409" t="s">
        <v>1628</v>
      </c>
      <c r="C409">
        <v>1886.68</v>
      </c>
      <c r="D409">
        <v>1886.68</v>
      </c>
      <c r="E409" t="s">
        <v>1619</v>
      </c>
      <c r="F409" t="s">
        <v>1627</v>
      </c>
    </row>
    <row r="410" spans="1:6" x14ac:dyDescent="0.25">
      <c r="A410">
        <v>464</v>
      </c>
      <c r="B410" t="s">
        <v>1628</v>
      </c>
      <c r="C410">
        <v>1672.41</v>
      </c>
      <c r="D410">
        <v>1672.41</v>
      </c>
      <c r="E410" t="s">
        <v>1619</v>
      </c>
      <c r="F410" t="s">
        <v>1627</v>
      </c>
    </row>
    <row r="411" spans="1:6" x14ac:dyDescent="0.25">
      <c r="A411">
        <v>465</v>
      </c>
      <c r="B411" t="s">
        <v>1628</v>
      </c>
      <c r="C411">
        <v>3607.2000000000003</v>
      </c>
      <c r="D411">
        <v>3607.2000000000003</v>
      </c>
      <c r="E411" t="s">
        <v>1619</v>
      </c>
      <c r="F411" t="s">
        <v>1627</v>
      </c>
    </row>
    <row r="412" spans="1:6" x14ac:dyDescent="0.25">
      <c r="A412">
        <v>481</v>
      </c>
      <c r="B412" t="s">
        <v>1628</v>
      </c>
      <c r="C412">
        <v>3976.0199999999995</v>
      </c>
      <c r="D412">
        <v>3976.0199999999995</v>
      </c>
      <c r="E412" t="s">
        <v>1619</v>
      </c>
      <c r="F412" t="s">
        <v>1627</v>
      </c>
    </row>
  </sheetData>
  <autoFilter ref="A2:F41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4"/>
  <sheetViews>
    <sheetView topLeftCell="C3" workbookViewId="0">
      <selection activeCell="M33" sqref="M3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>
        <v>206</v>
      </c>
      <c r="B209">
        <v>0</v>
      </c>
      <c r="C209">
        <v>0</v>
      </c>
      <c r="D209">
        <v>0</v>
      </c>
      <c r="E209">
        <v>0</v>
      </c>
      <c r="F209">
        <v>0</v>
      </c>
    </row>
    <row r="210" spans="1:6" x14ac:dyDescent="0.25">
      <c r="A210">
        <v>207</v>
      </c>
      <c r="B210">
        <v>0</v>
      </c>
      <c r="C210">
        <v>0</v>
      </c>
      <c r="D210">
        <v>0</v>
      </c>
      <c r="E210">
        <v>0</v>
      </c>
      <c r="F210">
        <v>0</v>
      </c>
    </row>
    <row r="211" spans="1:6" x14ac:dyDescent="0.25">
      <c r="A211">
        <v>208</v>
      </c>
      <c r="B211">
        <v>0</v>
      </c>
      <c r="C211">
        <v>0</v>
      </c>
      <c r="D211">
        <v>0</v>
      </c>
      <c r="E211">
        <v>0</v>
      </c>
      <c r="F211">
        <v>0</v>
      </c>
    </row>
    <row r="212" spans="1:6" x14ac:dyDescent="0.25">
      <c r="A212">
        <v>209</v>
      </c>
      <c r="B212">
        <v>0</v>
      </c>
      <c r="C212">
        <v>0</v>
      </c>
      <c r="D212">
        <v>0</v>
      </c>
      <c r="E212">
        <v>0</v>
      </c>
      <c r="F212">
        <v>0</v>
      </c>
    </row>
    <row r="213" spans="1:6" x14ac:dyDescent="0.25">
      <c r="A213">
        <v>210</v>
      </c>
      <c r="B213">
        <v>0</v>
      </c>
      <c r="C213">
        <v>0</v>
      </c>
      <c r="D213">
        <v>0</v>
      </c>
      <c r="E213">
        <v>0</v>
      </c>
      <c r="F213">
        <v>0</v>
      </c>
    </row>
    <row r="214" spans="1:6" x14ac:dyDescent="0.25">
      <c r="A214">
        <v>211</v>
      </c>
      <c r="B214">
        <v>0</v>
      </c>
      <c r="C214">
        <v>0</v>
      </c>
      <c r="D214">
        <v>0</v>
      </c>
      <c r="E214">
        <v>0</v>
      </c>
      <c r="F214">
        <v>0</v>
      </c>
    </row>
    <row r="215" spans="1:6" x14ac:dyDescent="0.25">
      <c r="A215">
        <v>212</v>
      </c>
      <c r="B215">
        <v>0</v>
      </c>
      <c r="C215">
        <v>0</v>
      </c>
      <c r="D215">
        <v>0</v>
      </c>
      <c r="E215">
        <v>0</v>
      </c>
      <c r="F215">
        <v>0</v>
      </c>
    </row>
    <row r="216" spans="1:6" x14ac:dyDescent="0.25">
      <c r="A216">
        <v>213</v>
      </c>
      <c r="B216">
        <v>0</v>
      </c>
      <c r="C216">
        <v>0</v>
      </c>
      <c r="D216">
        <v>0</v>
      </c>
      <c r="E216">
        <v>0</v>
      </c>
      <c r="F216">
        <v>0</v>
      </c>
    </row>
    <row r="217" spans="1:6" x14ac:dyDescent="0.25">
      <c r="A217">
        <v>214</v>
      </c>
      <c r="B217">
        <v>0</v>
      </c>
      <c r="C217">
        <v>0</v>
      </c>
      <c r="D217">
        <v>0</v>
      </c>
      <c r="E217">
        <v>0</v>
      </c>
      <c r="F217">
        <v>0</v>
      </c>
    </row>
    <row r="218" spans="1:6" x14ac:dyDescent="0.25">
      <c r="A218">
        <v>215</v>
      </c>
      <c r="B218">
        <v>0</v>
      </c>
      <c r="C218">
        <v>0</v>
      </c>
      <c r="D218">
        <v>0</v>
      </c>
      <c r="E218">
        <v>0</v>
      </c>
      <c r="F218">
        <v>0</v>
      </c>
    </row>
    <row r="219" spans="1:6" x14ac:dyDescent="0.25">
      <c r="A219">
        <v>216</v>
      </c>
      <c r="B219">
        <v>0</v>
      </c>
      <c r="C219">
        <v>0</v>
      </c>
      <c r="D219">
        <v>0</v>
      </c>
      <c r="E219">
        <v>0</v>
      </c>
      <c r="F219">
        <v>0</v>
      </c>
    </row>
    <row r="220" spans="1:6" x14ac:dyDescent="0.25">
      <c r="A220">
        <v>217</v>
      </c>
      <c r="B220">
        <v>0</v>
      </c>
      <c r="C220">
        <v>0</v>
      </c>
      <c r="D220">
        <v>0</v>
      </c>
      <c r="E220">
        <v>0</v>
      </c>
      <c r="F220">
        <v>0</v>
      </c>
    </row>
    <row r="221" spans="1:6" x14ac:dyDescent="0.25">
      <c r="A221">
        <v>218</v>
      </c>
      <c r="B221">
        <v>0</v>
      </c>
      <c r="C221">
        <v>0</v>
      </c>
      <c r="D221">
        <v>0</v>
      </c>
      <c r="E221">
        <v>0</v>
      </c>
      <c r="F221">
        <v>0</v>
      </c>
    </row>
    <row r="222" spans="1:6" x14ac:dyDescent="0.25">
      <c r="A222">
        <v>219</v>
      </c>
      <c r="B222">
        <v>0</v>
      </c>
      <c r="C222">
        <v>0</v>
      </c>
      <c r="D222">
        <v>0</v>
      </c>
      <c r="E222">
        <v>0</v>
      </c>
      <c r="F222">
        <v>0</v>
      </c>
    </row>
    <row r="223" spans="1:6" x14ac:dyDescent="0.25">
      <c r="A223">
        <v>220</v>
      </c>
      <c r="B223">
        <v>0</v>
      </c>
      <c r="C223">
        <v>0</v>
      </c>
      <c r="D223">
        <v>0</v>
      </c>
      <c r="E223">
        <v>0</v>
      </c>
      <c r="F223">
        <v>0</v>
      </c>
    </row>
    <row r="224" spans="1:6" x14ac:dyDescent="0.25">
      <c r="A224">
        <v>221</v>
      </c>
      <c r="B224">
        <v>0</v>
      </c>
      <c r="C224">
        <v>0</v>
      </c>
      <c r="D224">
        <v>0</v>
      </c>
      <c r="E224">
        <v>0</v>
      </c>
      <c r="F224">
        <v>0</v>
      </c>
    </row>
    <row r="225" spans="1:6" x14ac:dyDescent="0.25">
      <c r="A225">
        <v>222</v>
      </c>
      <c r="B225">
        <v>0</v>
      </c>
      <c r="C225">
        <v>0</v>
      </c>
      <c r="D225">
        <v>0</v>
      </c>
      <c r="E225">
        <v>0</v>
      </c>
      <c r="F225">
        <v>0</v>
      </c>
    </row>
    <row r="226" spans="1:6" x14ac:dyDescent="0.25">
      <c r="A226">
        <v>223</v>
      </c>
      <c r="B226">
        <v>0</v>
      </c>
      <c r="C226">
        <v>0</v>
      </c>
      <c r="D226">
        <v>0</v>
      </c>
      <c r="E226">
        <v>0</v>
      </c>
      <c r="F226">
        <v>0</v>
      </c>
    </row>
    <row r="227" spans="1:6" x14ac:dyDescent="0.25">
      <c r="A227">
        <v>224</v>
      </c>
      <c r="B227">
        <v>0</v>
      </c>
      <c r="C227">
        <v>0</v>
      </c>
      <c r="D227">
        <v>0</v>
      </c>
      <c r="E227">
        <v>0</v>
      </c>
      <c r="F227">
        <v>0</v>
      </c>
    </row>
    <row r="228" spans="1:6" x14ac:dyDescent="0.25">
      <c r="A228">
        <v>225</v>
      </c>
      <c r="B228">
        <v>0</v>
      </c>
      <c r="C228">
        <v>0</v>
      </c>
      <c r="D228">
        <v>0</v>
      </c>
      <c r="E228">
        <v>0</v>
      </c>
      <c r="F228">
        <v>0</v>
      </c>
    </row>
    <row r="229" spans="1:6" x14ac:dyDescent="0.25">
      <c r="A229">
        <v>226</v>
      </c>
      <c r="B229">
        <v>0</v>
      </c>
      <c r="C229">
        <v>0</v>
      </c>
      <c r="D229">
        <v>0</v>
      </c>
      <c r="E229">
        <v>0</v>
      </c>
      <c r="F229">
        <v>0</v>
      </c>
    </row>
    <row r="230" spans="1:6" x14ac:dyDescent="0.25">
      <c r="A230">
        <v>227</v>
      </c>
      <c r="B230">
        <v>0</v>
      </c>
      <c r="C230">
        <v>0</v>
      </c>
      <c r="D230">
        <v>0</v>
      </c>
      <c r="E230">
        <v>0</v>
      </c>
      <c r="F230">
        <v>0</v>
      </c>
    </row>
    <row r="231" spans="1:6" x14ac:dyDescent="0.25">
      <c r="A231">
        <v>228</v>
      </c>
      <c r="B231">
        <v>0</v>
      </c>
      <c r="C231">
        <v>0</v>
      </c>
      <c r="D231">
        <v>0</v>
      </c>
      <c r="E231">
        <v>0</v>
      </c>
      <c r="F231">
        <v>0</v>
      </c>
    </row>
    <row r="232" spans="1:6" x14ac:dyDescent="0.25">
      <c r="A232">
        <v>229</v>
      </c>
      <c r="B232">
        <v>0</v>
      </c>
      <c r="C232">
        <v>0</v>
      </c>
      <c r="D232">
        <v>0</v>
      </c>
      <c r="E232">
        <v>0</v>
      </c>
      <c r="F232">
        <v>0</v>
      </c>
    </row>
    <row r="233" spans="1:6" x14ac:dyDescent="0.25">
      <c r="A233">
        <v>230</v>
      </c>
      <c r="B233">
        <v>0</v>
      </c>
      <c r="C233">
        <v>0</v>
      </c>
      <c r="D233">
        <v>0</v>
      </c>
      <c r="E233">
        <v>0</v>
      </c>
      <c r="F233">
        <v>0</v>
      </c>
    </row>
    <row r="234" spans="1:6" x14ac:dyDescent="0.25">
      <c r="A234">
        <v>231</v>
      </c>
      <c r="B234">
        <v>0</v>
      </c>
      <c r="C234">
        <v>0</v>
      </c>
      <c r="D234">
        <v>0</v>
      </c>
      <c r="E234">
        <v>0</v>
      </c>
      <c r="F234">
        <v>0</v>
      </c>
    </row>
    <row r="235" spans="1:6" x14ac:dyDescent="0.25">
      <c r="A235">
        <v>232</v>
      </c>
      <c r="B235">
        <v>0</v>
      </c>
      <c r="C235">
        <v>0</v>
      </c>
      <c r="D235">
        <v>0</v>
      </c>
      <c r="E235">
        <v>0</v>
      </c>
      <c r="F235">
        <v>0</v>
      </c>
    </row>
    <row r="236" spans="1:6" x14ac:dyDescent="0.25">
      <c r="A236">
        <v>233</v>
      </c>
      <c r="B236">
        <v>0</v>
      </c>
      <c r="C236">
        <v>0</v>
      </c>
      <c r="D236">
        <v>0</v>
      </c>
      <c r="E236">
        <v>0</v>
      </c>
      <c r="F236">
        <v>0</v>
      </c>
    </row>
    <row r="237" spans="1:6" x14ac:dyDescent="0.25">
      <c r="A237">
        <v>234</v>
      </c>
      <c r="B237">
        <v>0</v>
      </c>
      <c r="C237">
        <v>0</v>
      </c>
      <c r="D237">
        <v>0</v>
      </c>
      <c r="E237">
        <v>0</v>
      </c>
      <c r="F237">
        <v>0</v>
      </c>
    </row>
    <row r="238" spans="1:6" x14ac:dyDescent="0.25">
      <c r="A238">
        <v>235</v>
      </c>
      <c r="B238">
        <v>0</v>
      </c>
      <c r="C238">
        <v>0</v>
      </c>
      <c r="D238">
        <v>0</v>
      </c>
      <c r="E238">
        <v>0</v>
      </c>
      <c r="F238">
        <v>0</v>
      </c>
    </row>
    <row r="239" spans="1:6" x14ac:dyDescent="0.25">
      <c r="A239">
        <v>236</v>
      </c>
      <c r="B239">
        <v>0</v>
      </c>
      <c r="C239">
        <v>0</v>
      </c>
      <c r="D239">
        <v>0</v>
      </c>
      <c r="E239">
        <v>0</v>
      </c>
      <c r="F239">
        <v>0</v>
      </c>
    </row>
    <row r="240" spans="1:6" x14ac:dyDescent="0.25">
      <c r="A240">
        <v>237</v>
      </c>
      <c r="B240">
        <v>0</v>
      </c>
      <c r="C240">
        <v>0</v>
      </c>
      <c r="D240">
        <v>0</v>
      </c>
      <c r="E240">
        <v>0</v>
      </c>
      <c r="F240">
        <v>0</v>
      </c>
    </row>
    <row r="241" spans="1:6" x14ac:dyDescent="0.25">
      <c r="A241">
        <v>238</v>
      </c>
      <c r="B241">
        <v>0</v>
      </c>
      <c r="C241">
        <v>0</v>
      </c>
      <c r="D241">
        <v>0</v>
      </c>
      <c r="E241">
        <v>0</v>
      </c>
      <c r="F241">
        <v>0</v>
      </c>
    </row>
    <row r="242" spans="1:6" x14ac:dyDescent="0.25">
      <c r="A242">
        <v>239</v>
      </c>
      <c r="B242">
        <v>0</v>
      </c>
      <c r="C242">
        <v>0</v>
      </c>
      <c r="D242">
        <v>0</v>
      </c>
      <c r="E242">
        <v>0</v>
      </c>
      <c r="F242">
        <v>0</v>
      </c>
    </row>
    <row r="243" spans="1:6" x14ac:dyDescent="0.25">
      <c r="A243">
        <v>240</v>
      </c>
      <c r="B243">
        <v>0</v>
      </c>
      <c r="C243">
        <v>0</v>
      </c>
      <c r="D243">
        <v>0</v>
      </c>
      <c r="E243">
        <v>0</v>
      </c>
      <c r="F243">
        <v>0</v>
      </c>
    </row>
    <row r="244" spans="1:6" x14ac:dyDescent="0.25">
      <c r="A244">
        <v>241</v>
      </c>
      <c r="B244">
        <v>0</v>
      </c>
      <c r="C244">
        <v>0</v>
      </c>
      <c r="D244">
        <v>0</v>
      </c>
      <c r="E244">
        <v>0</v>
      </c>
      <c r="F244">
        <v>0</v>
      </c>
    </row>
    <row r="245" spans="1:6" x14ac:dyDescent="0.25">
      <c r="A245">
        <v>242</v>
      </c>
      <c r="B245">
        <v>0</v>
      </c>
      <c r="C245">
        <v>0</v>
      </c>
      <c r="D245">
        <v>0</v>
      </c>
      <c r="E245">
        <v>0</v>
      </c>
      <c r="F245">
        <v>0</v>
      </c>
    </row>
    <row r="246" spans="1:6" x14ac:dyDescent="0.25">
      <c r="A246">
        <v>243</v>
      </c>
      <c r="B246">
        <v>0</v>
      </c>
      <c r="C246">
        <v>0</v>
      </c>
      <c r="D246">
        <v>0</v>
      </c>
      <c r="E246">
        <v>0</v>
      </c>
      <c r="F246">
        <v>0</v>
      </c>
    </row>
    <row r="247" spans="1:6" x14ac:dyDescent="0.25">
      <c r="A247">
        <v>244</v>
      </c>
      <c r="B247">
        <v>0</v>
      </c>
      <c r="C247">
        <v>0</v>
      </c>
      <c r="D247">
        <v>0</v>
      </c>
      <c r="E247">
        <v>0</v>
      </c>
      <c r="F247">
        <v>0</v>
      </c>
    </row>
    <row r="248" spans="1:6" x14ac:dyDescent="0.25">
      <c r="A248">
        <v>245</v>
      </c>
      <c r="B248">
        <v>0</v>
      </c>
      <c r="C248">
        <v>0</v>
      </c>
      <c r="D248">
        <v>0</v>
      </c>
      <c r="E248">
        <v>0</v>
      </c>
      <c r="F248">
        <v>0</v>
      </c>
    </row>
    <row r="249" spans="1:6" x14ac:dyDescent="0.25">
      <c r="A249">
        <v>246</v>
      </c>
      <c r="B249">
        <v>0</v>
      </c>
      <c r="C249">
        <v>0</v>
      </c>
      <c r="D249">
        <v>0</v>
      </c>
      <c r="E249">
        <v>0</v>
      </c>
      <c r="F249">
        <v>0</v>
      </c>
    </row>
    <row r="250" spans="1:6" x14ac:dyDescent="0.25">
      <c r="A250">
        <v>247</v>
      </c>
      <c r="B250">
        <v>0</v>
      </c>
      <c r="C250">
        <v>0</v>
      </c>
      <c r="D250">
        <v>0</v>
      </c>
      <c r="E250">
        <v>0</v>
      </c>
      <c r="F250">
        <v>0</v>
      </c>
    </row>
    <row r="251" spans="1:6" x14ac:dyDescent="0.25">
      <c r="A251">
        <v>248</v>
      </c>
      <c r="B251">
        <v>0</v>
      </c>
      <c r="C251">
        <v>0</v>
      </c>
      <c r="D251">
        <v>0</v>
      </c>
      <c r="E251">
        <v>0</v>
      </c>
      <c r="F251">
        <v>0</v>
      </c>
    </row>
    <row r="252" spans="1:6" x14ac:dyDescent="0.25">
      <c r="A252">
        <v>249</v>
      </c>
      <c r="B252">
        <v>0</v>
      </c>
      <c r="C252">
        <v>0</v>
      </c>
      <c r="D252">
        <v>0</v>
      </c>
      <c r="E252">
        <v>0</v>
      </c>
      <c r="F252">
        <v>0</v>
      </c>
    </row>
    <row r="253" spans="1:6" x14ac:dyDescent="0.25">
      <c r="A253">
        <v>250</v>
      </c>
      <c r="B253">
        <v>0</v>
      </c>
      <c r="C253">
        <v>0</v>
      </c>
      <c r="D253">
        <v>0</v>
      </c>
      <c r="E253">
        <v>0</v>
      </c>
      <c r="F253">
        <v>0</v>
      </c>
    </row>
    <row r="254" spans="1:6" x14ac:dyDescent="0.25">
      <c r="A254">
        <v>251</v>
      </c>
      <c r="B254">
        <v>0</v>
      </c>
      <c r="C254">
        <v>0</v>
      </c>
      <c r="D254">
        <v>0</v>
      </c>
      <c r="E254">
        <v>0</v>
      </c>
      <c r="F254">
        <v>0</v>
      </c>
    </row>
    <row r="255" spans="1:6" x14ac:dyDescent="0.25">
      <c r="A255">
        <v>252</v>
      </c>
      <c r="B255">
        <v>0</v>
      </c>
      <c r="C255">
        <v>0</v>
      </c>
      <c r="D255">
        <v>0</v>
      </c>
      <c r="E255">
        <v>0</v>
      </c>
      <c r="F255">
        <v>0</v>
      </c>
    </row>
    <row r="256" spans="1:6" x14ac:dyDescent="0.25">
      <c r="A256">
        <v>253</v>
      </c>
      <c r="B256">
        <v>0</v>
      </c>
      <c r="C256">
        <v>0</v>
      </c>
      <c r="D256">
        <v>0</v>
      </c>
      <c r="E256">
        <v>0</v>
      </c>
      <c r="F256">
        <v>0</v>
      </c>
    </row>
    <row r="257" spans="1:6" x14ac:dyDescent="0.25">
      <c r="A257">
        <v>254</v>
      </c>
      <c r="B257">
        <v>0</v>
      </c>
      <c r="C257">
        <v>0</v>
      </c>
      <c r="D257">
        <v>0</v>
      </c>
      <c r="E257">
        <v>0</v>
      </c>
      <c r="F257">
        <v>0</v>
      </c>
    </row>
    <row r="258" spans="1:6" x14ac:dyDescent="0.25">
      <c r="A258">
        <v>255</v>
      </c>
      <c r="B258">
        <v>0</v>
      </c>
      <c r="C258">
        <v>0</v>
      </c>
      <c r="D258">
        <v>0</v>
      </c>
      <c r="E258">
        <v>0</v>
      </c>
      <c r="F258">
        <v>0</v>
      </c>
    </row>
    <row r="259" spans="1:6" x14ac:dyDescent="0.25">
      <c r="A259">
        <v>256</v>
      </c>
      <c r="B259">
        <v>0</v>
      </c>
      <c r="C259">
        <v>0</v>
      </c>
      <c r="D259">
        <v>0</v>
      </c>
      <c r="E259">
        <v>0</v>
      </c>
      <c r="F259">
        <v>0</v>
      </c>
    </row>
    <row r="260" spans="1:6" x14ac:dyDescent="0.25">
      <c r="A260">
        <v>257</v>
      </c>
      <c r="B260">
        <v>0</v>
      </c>
      <c r="C260">
        <v>0</v>
      </c>
      <c r="D260">
        <v>0</v>
      </c>
      <c r="E260">
        <v>0</v>
      </c>
      <c r="F260">
        <v>0</v>
      </c>
    </row>
    <row r="261" spans="1:6" x14ac:dyDescent="0.25">
      <c r="A261">
        <v>258</v>
      </c>
      <c r="B261">
        <v>0</v>
      </c>
      <c r="C261">
        <v>0</v>
      </c>
      <c r="D261">
        <v>0</v>
      </c>
      <c r="E261">
        <v>0</v>
      </c>
      <c r="F261">
        <v>0</v>
      </c>
    </row>
    <row r="262" spans="1:6" x14ac:dyDescent="0.25">
      <c r="A262">
        <v>259</v>
      </c>
      <c r="B262">
        <v>0</v>
      </c>
      <c r="C262">
        <v>0</v>
      </c>
      <c r="D262">
        <v>0</v>
      </c>
      <c r="E262">
        <v>0</v>
      </c>
      <c r="F262">
        <v>0</v>
      </c>
    </row>
    <row r="263" spans="1:6" x14ac:dyDescent="0.25">
      <c r="A263">
        <v>260</v>
      </c>
      <c r="B263">
        <v>0</v>
      </c>
      <c r="C263">
        <v>0</v>
      </c>
      <c r="D263">
        <v>0</v>
      </c>
      <c r="E263">
        <v>0</v>
      </c>
      <c r="F263">
        <v>0</v>
      </c>
    </row>
    <row r="264" spans="1:6" x14ac:dyDescent="0.25">
      <c r="A264">
        <v>261</v>
      </c>
      <c r="B264">
        <v>0</v>
      </c>
      <c r="C264">
        <v>0</v>
      </c>
      <c r="D264">
        <v>0</v>
      </c>
      <c r="E264">
        <v>0</v>
      </c>
      <c r="F264">
        <v>0</v>
      </c>
    </row>
    <row r="265" spans="1:6" x14ac:dyDescent="0.25">
      <c r="A265">
        <v>262</v>
      </c>
      <c r="B265">
        <v>0</v>
      </c>
      <c r="C265">
        <v>0</v>
      </c>
      <c r="D265">
        <v>0</v>
      </c>
      <c r="E265">
        <v>0</v>
      </c>
      <c r="F265">
        <v>0</v>
      </c>
    </row>
    <row r="266" spans="1:6" x14ac:dyDescent="0.25">
      <c r="A266">
        <v>263</v>
      </c>
      <c r="B266">
        <v>0</v>
      </c>
      <c r="C266">
        <v>0</v>
      </c>
      <c r="D266">
        <v>0</v>
      </c>
      <c r="E266">
        <v>0</v>
      </c>
      <c r="F266">
        <v>0</v>
      </c>
    </row>
    <row r="267" spans="1:6" x14ac:dyDescent="0.25">
      <c r="A267">
        <v>264</v>
      </c>
      <c r="B267">
        <v>0</v>
      </c>
      <c r="C267">
        <v>0</v>
      </c>
      <c r="D267">
        <v>0</v>
      </c>
      <c r="E267">
        <v>0</v>
      </c>
      <c r="F267">
        <v>0</v>
      </c>
    </row>
    <row r="268" spans="1:6" x14ac:dyDescent="0.25">
      <c r="A268">
        <v>265</v>
      </c>
      <c r="B268">
        <v>0</v>
      </c>
      <c r="C268">
        <v>0</v>
      </c>
      <c r="D268">
        <v>0</v>
      </c>
      <c r="E268">
        <v>0</v>
      </c>
      <c r="F268">
        <v>0</v>
      </c>
    </row>
    <row r="269" spans="1:6" x14ac:dyDescent="0.25">
      <c r="A269">
        <v>266</v>
      </c>
      <c r="B269">
        <v>0</v>
      </c>
      <c r="C269">
        <v>0</v>
      </c>
      <c r="D269">
        <v>0</v>
      </c>
      <c r="E269">
        <v>0</v>
      </c>
      <c r="F269">
        <v>0</v>
      </c>
    </row>
    <row r="270" spans="1:6" x14ac:dyDescent="0.25">
      <c r="A270">
        <v>267</v>
      </c>
      <c r="B270">
        <v>0</v>
      </c>
      <c r="C270">
        <v>0</v>
      </c>
      <c r="D270">
        <v>0</v>
      </c>
      <c r="E270">
        <v>0</v>
      </c>
      <c r="F270">
        <v>0</v>
      </c>
    </row>
    <row r="271" spans="1:6" x14ac:dyDescent="0.25">
      <c r="A271">
        <v>268</v>
      </c>
      <c r="B271">
        <v>0</v>
      </c>
      <c r="C271">
        <v>0</v>
      </c>
      <c r="D271">
        <v>0</v>
      </c>
      <c r="E271">
        <v>0</v>
      </c>
      <c r="F271">
        <v>0</v>
      </c>
    </row>
    <row r="272" spans="1:6" x14ac:dyDescent="0.25">
      <c r="A272">
        <v>269</v>
      </c>
      <c r="B272">
        <v>0</v>
      </c>
      <c r="C272">
        <v>0</v>
      </c>
      <c r="D272">
        <v>0</v>
      </c>
      <c r="E272">
        <v>0</v>
      </c>
      <c r="F272">
        <v>0</v>
      </c>
    </row>
    <row r="273" spans="1:6" x14ac:dyDescent="0.25">
      <c r="A273">
        <v>270</v>
      </c>
      <c r="B273">
        <v>0</v>
      </c>
      <c r="C273">
        <v>0</v>
      </c>
      <c r="D273">
        <v>0</v>
      </c>
      <c r="E273">
        <v>0</v>
      </c>
      <c r="F273">
        <v>0</v>
      </c>
    </row>
    <row r="274" spans="1:6" x14ac:dyDescent="0.25">
      <c r="A274">
        <v>271</v>
      </c>
      <c r="B274">
        <v>0</v>
      </c>
      <c r="C274">
        <v>0</v>
      </c>
      <c r="D274">
        <v>0</v>
      </c>
      <c r="E274">
        <v>0</v>
      </c>
      <c r="F274">
        <v>0</v>
      </c>
    </row>
    <row r="275" spans="1:6" x14ac:dyDescent="0.25">
      <c r="A275">
        <v>272</v>
      </c>
      <c r="B275">
        <v>0</v>
      </c>
      <c r="C275">
        <v>0</v>
      </c>
      <c r="D275">
        <v>0</v>
      </c>
      <c r="E275">
        <v>0</v>
      </c>
      <c r="F275">
        <v>0</v>
      </c>
    </row>
    <row r="276" spans="1:6" x14ac:dyDescent="0.25">
      <c r="A276">
        <v>273</v>
      </c>
      <c r="B276">
        <v>0</v>
      </c>
      <c r="C276">
        <v>0</v>
      </c>
      <c r="D276">
        <v>0</v>
      </c>
      <c r="E276">
        <v>0</v>
      </c>
      <c r="F276">
        <v>0</v>
      </c>
    </row>
    <row r="277" spans="1:6" x14ac:dyDescent="0.25">
      <c r="A277">
        <v>274</v>
      </c>
      <c r="B277">
        <v>0</v>
      </c>
      <c r="C277">
        <v>0</v>
      </c>
      <c r="D277">
        <v>0</v>
      </c>
      <c r="E277">
        <v>0</v>
      </c>
      <c r="F277">
        <v>0</v>
      </c>
    </row>
    <row r="278" spans="1:6" x14ac:dyDescent="0.25">
      <c r="A278">
        <v>275</v>
      </c>
      <c r="B278">
        <v>0</v>
      </c>
      <c r="C278">
        <v>0</v>
      </c>
      <c r="D278">
        <v>0</v>
      </c>
      <c r="E278">
        <v>0</v>
      </c>
      <c r="F278">
        <v>0</v>
      </c>
    </row>
    <row r="279" spans="1:6" x14ac:dyDescent="0.25">
      <c r="A279">
        <v>276</v>
      </c>
      <c r="B279">
        <v>0</v>
      </c>
      <c r="C279">
        <v>0</v>
      </c>
      <c r="D279">
        <v>0</v>
      </c>
      <c r="E279">
        <v>0</v>
      </c>
      <c r="F279">
        <v>0</v>
      </c>
    </row>
    <row r="280" spans="1:6" x14ac:dyDescent="0.25">
      <c r="A280">
        <v>277</v>
      </c>
      <c r="B280">
        <v>0</v>
      </c>
      <c r="C280">
        <v>0</v>
      </c>
      <c r="D280">
        <v>0</v>
      </c>
      <c r="E280">
        <v>0</v>
      </c>
      <c r="F280">
        <v>0</v>
      </c>
    </row>
    <row r="281" spans="1:6" x14ac:dyDescent="0.25">
      <c r="A281">
        <v>278</v>
      </c>
      <c r="B281">
        <v>0</v>
      </c>
      <c r="C281">
        <v>0</v>
      </c>
      <c r="D281">
        <v>0</v>
      </c>
      <c r="E281">
        <v>0</v>
      </c>
      <c r="F281">
        <v>0</v>
      </c>
    </row>
    <row r="282" spans="1:6" x14ac:dyDescent="0.25">
      <c r="A282">
        <v>279</v>
      </c>
      <c r="B282">
        <v>0</v>
      </c>
      <c r="C282">
        <v>0</v>
      </c>
      <c r="D282">
        <v>0</v>
      </c>
      <c r="E282">
        <v>0</v>
      </c>
      <c r="F282">
        <v>0</v>
      </c>
    </row>
    <row r="283" spans="1:6" x14ac:dyDescent="0.25">
      <c r="A283">
        <v>280</v>
      </c>
      <c r="B283">
        <v>0</v>
      </c>
      <c r="C283">
        <v>0</v>
      </c>
      <c r="D283">
        <v>0</v>
      </c>
      <c r="E283">
        <v>0</v>
      </c>
      <c r="F283">
        <v>0</v>
      </c>
    </row>
    <row r="284" spans="1:6" x14ac:dyDescent="0.25">
      <c r="A284">
        <v>281</v>
      </c>
      <c r="B284">
        <v>0</v>
      </c>
      <c r="C284">
        <v>0</v>
      </c>
      <c r="D284">
        <v>0</v>
      </c>
      <c r="E284">
        <v>0</v>
      </c>
      <c r="F284">
        <v>0</v>
      </c>
    </row>
    <row r="285" spans="1:6" x14ac:dyDescent="0.25">
      <c r="A285">
        <v>282</v>
      </c>
      <c r="B285">
        <v>0</v>
      </c>
      <c r="C285">
        <v>0</v>
      </c>
      <c r="D285">
        <v>0</v>
      </c>
      <c r="E285">
        <v>0</v>
      </c>
      <c r="F285">
        <v>0</v>
      </c>
    </row>
    <row r="286" spans="1:6" x14ac:dyDescent="0.25">
      <c r="A286">
        <v>283</v>
      </c>
      <c r="B286">
        <v>0</v>
      </c>
      <c r="C286">
        <v>0</v>
      </c>
      <c r="D286">
        <v>0</v>
      </c>
      <c r="E286">
        <v>0</v>
      </c>
      <c r="F286">
        <v>0</v>
      </c>
    </row>
    <row r="287" spans="1:6" x14ac:dyDescent="0.25">
      <c r="A287">
        <v>284</v>
      </c>
      <c r="B287">
        <v>0</v>
      </c>
      <c r="C287">
        <v>0</v>
      </c>
      <c r="D287">
        <v>0</v>
      </c>
      <c r="E287">
        <v>0</v>
      </c>
      <c r="F287">
        <v>0</v>
      </c>
    </row>
    <row r="288" spans="1:6" x14ac:dyDescent="0.25">
      <c r="A288">
        <v>285</v>
      </c>
      <c r="B288">
        <v>0</v>
      </c>
      <c r="C288">
        <v>0</v>
      </c>
      <c r="D288">
        <v>0</v>
      </c>
      <c r="E288">
        <v>0</v>
      </c>
      <c r="F288">
        <v>0</v>
      </c>
    </row>
    <row r="289" spans="1:6" x14ac:dyDescent="0.25">
      <c r="A289">
        <v>286</v>
      </c>
      <c r="B289">
        <v>0</v>
      </c>
      <c r="C289">
        <v>0</v>
      </c>
      <c r="D289">
        <v>0</v>
      </c>
      <c r="E289">
        <v>0</v>
      </c>
      <c r="F289">
        <v>0</v>
      </c>
    </row>
    <row r="290" spans="1:6" x14ac:dyDescent="0.25">
      <c r="A290">
        <v>287</v>
      </c>
      <c r="B290">
        <v>0</v>
      </c>
      <c r="C290">
        <v>0</v>
      </c>
      <c r="D290">
        <v>0</v>
      </c>
      <c r="E290">
        <v>0</v>
      </c>
      <c r="F290">
        <v>0</v>
      </c>
    </row>
    <row r="291" spans="1:6" x14ac:dyDescent="0.25">
      <c r="A291">
        <v>288</v>
      </c>
      <c r="B291">
        <v>0</v>
      </c>
      <c r="C291">
        <v>0</v>
      </c>
      <c r="D291">
        <v>0</v>
      </c>
      <c r="E291">
        <v>0</v>
      </c>
      <c r="F291">
        <v>0</v>
      </c>
    </row>
    <row r="292" spans="1:6" x14ac:dyDescent="0.25">
      <c r="A292">
        <v>289</v>
      </c>
      <c r="B292">
        <v>0</v>
      </c>
      <c r="C292">
        <v>0</v>
      </c>
      <c r="D292">
        <v>0</v>
      </c>
      <c r="E292">
        <v>0</v>
      </c>
      <c r="F292">
        <v>0</v>
      </c>
    </row>
    <row r="293" spans="1:6" x14ac:dyDescent="0.25">
      <c r="A293">
        <v>290</v>
      </c>
      <c r="B293">
        <v>0</v>
      </c>
      <c r="C293">
        <v>0</v>
      </c>
      <c r="D293">
        <v>0</v>
      </c>
      <c r="E293">
        <v>0</v>
      </c>
      <c r="F293">
        <v>0</v>
      </c>
    </row>
    <row r="294" spans="1:6" x14ac:dyDescent="0.25">
      <c r="A294">
        <v>291</v>
      </c>
      <c r="B294">
        <v>0</v>
      </c>
      <c r="C294">
        <v>0</v>
      </c>
      <c r="D294">
        <v>0</v>
      </c>
      <c r="E294">
        <v>0</v>
      </c>
      <c r="F294">
        <v>0</v>
      </c>
    </row>
    <row r="295" spans="1:6" x14ac:dyDescent="0.25">
      <c r="A295">
        <v>292</v>
      </c>
      <c r="B295">
        <v>0</v>
      </c>
      <c r="C295">
        <v>0</v>
      </c>
      <c r="D295">
        <v>0</v>
      </c>
      <c r="E295">
        <v>0</v>
      </c>
      <c r="F295">
        <v>0</v>
      </c>
    </row>
    <row r="296" spans="1:6" x14ac:dyDescent="0.25">
      <c r="A296">
        <v>293</v>
      </c>
      <c r="B296">
        <v>0</v>
      </c>
      <c r="C296">
        <v>0</v>
      </c>
      <c r="D296">
        <v>0</v>
      </c>
      <c r="E296">
        <v>0</v>
      </c>
      <c r="F296">
        <v>0</v>
      </c>
    </row>
    <row r="297" spans="1:6" x14ac:dyDescent="0.25">
      <c r="A297">
        <v>294</v>
      </c>
      <c r="B297">
        <v>0</v>
      </c>
      <c r="C297">
        <v>0</v>
      </c>
      <c r="D297">
        <v>0</v>
      </c>
      <c r="E297">
        <v>0</v>
      </c>
      <c r="F297">
        <v>0</v>
      </c>
    </row>
    <row r="298" spans="1:6" x14ac:dyDescent="0.25">
      <c r="A298">
        <v>295</v>
      </c>
      <c r="B298">
        <v>0</v>
      </c>
      <c r="C298">
        <v>0</v>
      </c>
      <c r="D298">
        <v>0</v>
      </c>
      <c r="E298">
        <v>0</v>
      </c>
      <c r="F298">
        <v>0</v>
      </c>
    </row>
    <row r="299" spans="1:6" x14ac:dyDescent="0.25">
      <c r="A299">
        <v>296</v>
      </c>
      <c r="B299">
        <v>0</v>
      </c>
      <c r="C299">
        <v>0</v>
      </c>
      <c r="D299">
        <v>0</v>
      </c>
      <c r="E299">
        <v>0</v>
      </c>
      <c r="F299">
        <v>0</v>
      </c>
    </row>
    <row r="300" spans="1:6" x14ac:dyDescent="0.25">
      <c r="A300">
        <v>297</v>
      </c>
      <c r="B300">
        <v>0</v>
      </c>
      <c r="C300">
        <v>0</v>
      </c>
      <c r="D300">
        <v>0</v>
      </c>
      <c r="E300">
        <v>0</v>
      </c>
      <c r="F300">
        <v>0</v>
      </c>
    </row>
    <row r="301" spans="1:6" x14ac:dyDescent="0.25">
      <c r="A301">
        <v>298</v>
      </c>
      <c r="B301">
        <v>0</v>
      </c>
      <c r="C301">
        <v>0</v>
      </c>
      <c r="D301">
        <v>0</v>
      </c>
      <c r="E301">
        <v>0</v>
      </c>
      <c r="F301">
        <v>0</v>
      </c>
    </row>
    <row r="302" spans="1:6" x14ac:dyDescent="0.25">
      <c r="A302">
        <v>299</v>
      </c>
      <c r="B302">
        <v>0</v>
      </c>
      <c r="C302">
        <v>0</v>
      </c>
      <c r="D302">
        <v>0</v>
      </c>
      <c r="E302">
        <v>0</v>
      </c>
      <c r="F302">
        <v>0</v>
      </c>
    </row>
    <row r="303" spans="1:6" x14ac:dyDescent="0.25">
      <c r="A303">
        <v>300</v>
      </c>
      <c r="B303">
        <v>0</v>
      </c>
      <c r="C303">
        <v>0</v>
      </c>
      <c r="D303">
        <v>0</v>
      </c>
      <c r="E303">
        <v>0</v>
      </c>
      <c r="F303">
        <v>0</v>
      </c>
    </row>
    <row r="304" spans="1:6" x14ac:dyDescent="0.25">
      <c r="A304">
        <v>301</v>
      </c>
      <c r="B304">
        <v>0</v>
      </c>
      <c r="C304">
        <v>0</v>
      </c>
      <c r="D304">
        <v>0</v>
      </c>
      <c r="E304">
        <v>0</v>
      </c>
      <c r="F304">
        <v>0</v>
      </c>
    </row>
    <row r="305" spans="1:6" x14ac:dyDescent="0.25">
      <c r="A305">
        <v>302</v>
      </c>
      <c r="B305">
        <v>0</v>
      </c>
      <c r="C305">
        <v>0</v>
      </c>
      <c r="D305">
        <v>0</v>
      </c>
      <c r="E305">
        <v>0</v>
      </c>
      <c r="F305">
        <v>0</v>
      </c>
    </row>
    <row r="306" spans="1:6" x14ac:dyDescent="0.25">
      <c r="A306">
        <v>303</v>
      </c>
      <c r="B306">
        <v>0</v>
      </c>
      <c r="C306">
        <v>0</v>
      </c>
      <c r="D306">
        <v>0</v>
      </c>
      <c r="E306">
        <v>0</v>
      </c>
      <c r="F306">
        <v>0</v>
      </c>
    </row>
    <row r="307" spans="1:6" x14ac:dyDescent="0.25">
      <c r="A307">
        <v>304</v>
      </c>
      <c r="B307">
        <v>0</v>
      </c>
      <c r="C307">
        <v>0</v>
      </c>
      <c r="D307">
        <v>0</v>
      </c>
      <c r="E307">
        <v>0</v>
      </c>
      <c r="F307">
        <v>0</v>
      </c>
    </row>
    <row r="308" spans="1:6" x14ac:dyDescent="0.25">
      <c r="A308">
        <v>305</v>
      </c>
      <c r="B308">
        <v>0</v>
      </c>
      <c r="C308">
        <v>0</v>
      </c>
      <c r="D308">
        <v>0</v>
      </c>
      <c r="E308">
        <v>0</v>
      </c>
      <c r="F308">
        <v>0</v>
      </c>
    </row>
    <row r="309" spans="1:6" x14ac:dyDescent="0.25">
      <c r="A309">
        <v>306</v>
      </c>
      <c r="B309">
        <v>0</v>
      </c>
      <c r="C309">
        <v>0</v>
      </c>
      <c r="D309">
        <v>0</v>
      </c>
      <c r="E309">
        <v>0</v>
      </c>
      <c r="F309">
        <v>0</v>
      </c>
    </row>
    <row r="310" spans="1:6" x14ac:dyDescent="0.25">
      <c r="A310">
        <v>307</v>
      </c>
      <c r="B310">
        <v>0</v>
      </c>
      <c r="C310">
        <v>0</v>
      </c>
      <c r="D310">
        <v>0</v>
      </c>
      <c r="E310">
        <v>0</v>
      </c>
      <c r="F310">
        <v>0</v>
      </c>
    </row>
    <row r="311" spans="1:6" x14ac:dyDescent="0.25">
      <c r="A311">
        <v>308</v>
      </c>
      <c r="B311">
        <v>0</v>
      </c>
      <c r="C311">
        <v>0</v>
      </c>
      <c r="D311">
        <v>0</v>
      </c>
      <c r="E311">
        <v>0</v>
      </c>
      <c r="F311">
        <v>0</v>
      </c>
    </row>
    <row r="312" spans="1:6" x14ac:dyDescent="0.25">
      <c r="A312">
        <v>309</v>
      </c>
      <c r="B312">
        <v>0</v>
      </c>
      <c r="C312">
        <v>0</v>
      </c>
      <c r="D312">
        <v>0</v>
      </c>
      <c r="E312">
        <v>0</v>
      </c>
      <c r="F312">
        <v>0</v>
      </c>
    </row>
    <row r="313" spans="1:6" x14ac:dyDescent="0.25">
      <c r="A313">
        <v>310</v>
      </c>
      <c r="B313">
        <v>0</v>
      </c>
      <c r="C313">
        <v>0</v>
      </c>
      <c r="D313">
        <v>0</v>
      </c>
      <c r="E313">
        <v>0</v>
      </c>
      <c r="F313">
        <v>0</v>
      </c>
    </row>
    <row r="314" spans="1:6" x14ac:dyDescent="0.25">
      <c r="A314">
        <v>311</v>
      </c>
      <c r="B314">
        <v>0</v>
      </c>
      <c r="C314">
        <v>0</v>
      </c>
      <c r="D314">
        <v>0</v>
      </c>
      <c r="E314">
        <v>0</v>
      </c>
      <c r="F314">
        <v>0</v>
      </c>
    </row>
    <row r="315" spans="1:6" x14ac:dyDescent="0.25">
      <c r="A315">
        <v>312</v>
      </c>
      <c r="B315">
        <v>0</v>
      </c>
      <c r="C315">
        <v>0</v>
      </c>
      <c r="D315">
        <v>0</v>
      </c>
      <c r="E315">
        <v>0</v>
      </c>
      <c r="F315">
        <v>0</v>
      </c>
    </row>
    <row r="316" spans="1:6" x14ac:dyDescent="0.25">
      <c r="A316">
        <v>313</v>
      </c>
      <c r="B316">
        <v>0</v>
      </c>
      <c r="C316">
        <v>0</v>
      </c>
      <c r="D316">
        <v>0</v>
      </c>
      <c r="E316">
        <v>0</v>
      </c>
      <c r="F316">
        <v>0</v>
      </c>
    </row>
    <row r="317" spans="1:6" x14ac:dyDescent="0.25">
      <c r="A317">
        <v>314</v>
      </c>
      <c r="B317">
        <v>0</v>
      </c>
      <c r="C317">
        <v>0</v>
      </c>
      <c r="D317">
        <v>0</v>
      </c>
      <c r="E317">
        <v>0</v>
      </c>
      <c r="F317">
        <v>0</v>
      </c>
    </row>
    <row r="318" spans="1:6" x14ac:dyDescent="0.25">
      <c r="A318">
        <v>315</v>
      </c>
      <c r="B318">
        <v>0</v>
      </c>
      <c r="C318">
        <v>0</v>
      </c>
      <c r="D318">
        <v>0</v>
      </c>
      <c r="E318">
        <v>0</v>
      </c>
      <c r="F318">
        <v>0</v>
      </c>
    </row>
    <row r="319" spans="1:6" x14ac:dyDescent="0.25">
      <c r="A319">
        <v>316</v>
      </c>
      <c r="B319">
        <v>0</v>
      </c>
      <c r="C319">
        <v>0</v>
      </c>
      <c r="D319">
        <v>0</v>
      </c>
      <c r="E319">
        <v>0</v>
      </c>
      <c r="F319">
        <v>0</v>
      </c>
    </row>
    <row r="320" spans="1:6" x14ac:dyDescent="0.25">
      <c r="A320">
        <v>317</v>
      </c>
      <c r="B320">
        <v>0</v>
      </c>
      <c r="C320">
        <v>0</v>
      </c>
      <c r="D320">
        <v>0</v>
      </c>
      <c r="E320">
        <v>0</v>
      </c>
      <c r="F320">
        <v>0</v>
      </c>
    </row>
    <row r="321" spans="1:6" x14ac:dyDescent="0.25">
      <c r="A321">
        <v>318</v>
      </c>
      <c r="B321">
        <v>0</v>
      </c>
      <c r="C321">
        <v>0</v>
      </c>
      <c r="D321">
        <v>0</v>
      </c>
      <c r="E321">
        <v>0</v>
      </c>
      <c r="F321">
        <v>0</v>
      </c>
    </row>
    <row r="322" spans="1:6" x14ac:dyDescent="0.25">
      <c r="A322">
        <v>319</v>
      </c>
      <c r="B322">
        <v>0</v>
      </c>
      <c r="C322">
        <v>0</v>
      </c>
      <c r="D322">
        <v>0</v>
      </c>
      <c r="E322">
        <v>0</v>
      </c>
      <c r="F322">
        <v>0</v>
      </c>
    </row>
    <row r="323" spans="1:6" x14ac:dyDescent="0.25">
      <c r="A323">
        <v>320</v>
      </c>
      <c r="B323">
        <v>0</v>
      </c>
      <c r="C323">
        <v>0</v>
      </c>
      <c r="D323">
        <v>0</v>
      </c>
      <c r="E323">
        <v>0</v>
      </c>
      <c r="F323">
        <v>0</v>
      </c>
    </row>
    <row r="324" spans="1:6" x14ac:dyDescent="0.25">
      <c r="A324">
        <v>321</v>
      </c>
      <c r="B324">
        <v>0</v>
      </c>
      <c r="C324">
        <v>0</v>
      </c>
      <c r="D324">
        <v>0</v>
      </c>
      <c r="E324">
        <v>0</v>
      </c>
      <c r="F324">
        <v>0</v>
      </c>
    </row>
    <row r="325" spans="1:6" x14ac:dyDescent="0.25">
      <c r="A325">
        <v>322</v>
      </c>
      <c r="B325">
        <v>0</v>
      </c>
      <c r="C325">
        <v>0</v>
      </c>
      <c r="D325">
        <v>0</v>
      </c>
      <c r="E325">
        <v>0</v>
      </c>
      <c r="F325">
        <v>0</v>
      </c>
    </row>
    <row r="326" spans="1:6" x14ac:dyDescent="0.25">
      <c r="A326">
        <v>323</v>
      </c>
      <c r="B326">
        <v>0</v>
      </c>
      <c r="C326">
        <v>0</v>
      </c>
      <c r="D326">
        <v>0</v>
      </c>
      <c r="E326">
        <v>0</v>
      </c>
      <c r="F326">
        <v>0</v>
      </c>
    </row>
    <row r="327" spans="1:6" x14ac:dyDescent="0.25">
      <c r="A327">
        <v>324</v>
      </c>
      <c r="B327">
        <v>0</v>
      </c>
      <c r="C327">
        <v>0</v>
      </c>
      <c r="D327">
        <v>0</v>
      </c>
      <c r="E327">
        <v>0</v>
      </c>
      <c r="F327">
        <v>0</v>
      </c>
    </row>
    <row r="328" spans="1:6" x14ac:dyDescent="0.25">
      <c r="A328">
        <v>325</v>
      </c>
      <c r="B328">
        <v>0</v>
      </c>
      <c r="C328">
        <v>0</v>
      </c>
      <c r="D328">
        <v>0</v>
      </c>
      <c r="E328">
        <v>0</v>
      </c>
      <c r="F328">
        <v>0</v>
      </c>
    </row>
    <row r="329" spans="1:6" x14ac:dyDescent="0.25">
      <c r="A329">
        <v>326</v>
      </c>
      <c r="B329">
        <v>0</v>
      </c>
      <c r="C329">
        <v>0</v>
      </c>
      <c r="D329">
        <v>0</v>
      </c>
      <c r="E329">
        <v>0</v>
      </c>
      <c r="F329">
        <v>0</v>
      </c>
    </row>
    <row r="330" spans="1:6" x14ac:dyDescent="0.25">
      <c r="A330">
        <v>327</v>
      </c>
      <c r="B330">
        <v>0</v>
      </c>
      <c r="C330">
        <v>0</v>
      </c>
      <c r="D330">
        <v>0</v>
      </c>
      <c r="E330">
        <v>0</v>
      </c>
      <c r="F330">
        <v>0</v>
      </c>
    </row>
    <row r="331" spans="1:6" x14ac:dyDescent="0.25">
      <c r="A331">
        <v>328</v>
      </c>
      <c r="B331">
        <v>0</v>
      </c>
      <c r="C331">
        <v>0</v>
      </c>
      <c r="D331">
        <v>0</v>
      </c>
      <c r="E331">
        <v>0</v>
      </c>
      <c r="F331">
        <v>0</v>
      </c>
    </row>
    <row r="332" spans="1:6" x14ac:dyDescent="0.25">
      <c r="A332">
        <v>329</v>
      </c>
      <c r="B332">
        <v>0</v>
      </c>
      <c r="C332">
        <v>0</v>
      </c>
      <c r="D332">
        <v>0</v>
      </c>
      <c r="E332">
        <v>0</v>
      </c>
      <c r="F332">
        <v>0</v>
      </c>
    </row>
    <row r="333" spans="1:6" x14ac:dyDescent="0.25">
      <c r="A333">
        <v>330</v>
      </c>
      <c r="B333">
        <v>0</v>
      </c>
      <c r="C333">
        <v>0</v>
      </c>
      <c r="D333">
        <v>0</v>
      </c>
      <c r="E333">
        <v>0</v>
      </c>
      <c r="F333">
        <v>0</v>
      </c>
    </row>
    <row r="334" spans="1:6" x14ac:dyDescent="0.25">
      <c r="A334">
        <v>331</v>
      </c>
      <c r="B334">
        <v>0</v>
      </c>
      <c r="C334">
        <v>0</v>
      </c>
      <c r="D334">
        <v>0</v>
      </c>
      <c r="E334">
        <v>0</v>
      </c>
      <c r="F334">
        <v>0</v>
      </c>
    </row>
    <row r="335" spans="1:6" x14ac:dyDescent="0.25">
      <c r="A335">
        <v>332</v>
      </c>
      <c r="B335">
        <v>0</v>
      </c>
      <c r="C335">
        <v>0</v>
      </c>
      <c r="D335">
        <v>0</v>
      </c>
      <c r="E335">
        <v>0</v>
      </c>
      <c r="F335">
        <v>0</v>
      </c>
    </row>
    <row r="336" spans="1:6" x14ac:dyDescent="0.25">
      <c r="A336">
        <v>333</v>
      </c>
      <c r="B336">
        <v>0</v>
      </c>
      <c r="C336">
        <v>0</v>
      </c>
      <c r="D336">
        <v>0</v>
      </c>
      <c r="E336">
        <v>0</v>
      </c>
      <c r="F336">
        <v>0</v>
      </c>
    </row>
    <row r="337" spans="1:6" x14ac:dyDescent="0.25">
      <c r="A337">
        <v>334</v>
      </c>
      <c r="B337">
        <v>0</v>
      </c>
      <c r="C337">
        <v>0</v>
      </c>
      <c r="D337">
        <v>0</v>
      </c>
      <c r="E337">
        <v>0</v>
      </c>
      <c r="F337">
        <v>0</v>
      </c>
    </row>
    <row r="338" spans="1:6" x14ac:dyDescent="0.25">
      <c r="A338">
        <v>335</v>
      </c>
      <c r="B338">
        <v>0</v>
      </c>
      <c r="C338">
        <v>0</v>
      </c>
      <c r="D338">
        <v>0</v>
      </c>
      <c r="E338">
        <v>0</v>
      </c>
      <c r="F338">
        <v>0</v>
      </c>
    </row>
    <row r="339" spans="1:6" x14ac:dyDescent="0.25">
      <c r="A339">
        <v>336</v>
      </c>
      <c r="B339">
        <v>0</v>
      </c>
      <c r="C339">
        <v>0</v>
      </c>
      <c r="D339">
        <v>0</v>
      </c>
      <c r="E339">
        <v>0</v>
      </c>
      <c r="F339">
        <v>0</v>
      </c>
    </row>
    <row r="340" spans="1:6" x14ac:dyDescent="0.25">
      <c r="A340">
        <v>337</v>
      </c>
      <c r="B340">
        <v>0</v>
      </c>
      <c r="C340">
        <v>0</v>
      </c>
      <c r="D340">
        <v>0</v>
      </c>
      <c r="E340">
        <v>0</v>
      </c>
      <c r="F340">
        <v>0</v>
      </c>
    </row>
    <row r="341" spans="1:6" x14ac:dyDescent="0.25">
      <c r="A341">
        <v>338</v>
      </c>
      <c r="B341">
        <v>0</v>
      </c>
      <c r="C341">
        <v>0</v>
      </c>
      <c r="D341">
        <v>0</v>
      </c>
      <c r="E341">
        <v>0</v>
      </c>
      <c r="F341">
        <v>0</v>
      </c>
    </row>
    <row r="342" spans="1:6" x14ac:dyDescent="0.25">
      <c r="A342">
        <v>339</v>
      </c>
      <c r="B342">
        <v>0</v>
      </c>
      <c r="C342">
        <v>0</v>
      </c>
      <c r="D342">
        <v>0</v>
      </c>
      <c r="E342">
        <v>0</v>
      </c>
      <c r="F342">
        <v>0</v>
      </c>
    </row>
    <row r="343" spans="1:6" x14ac:dyDescent="0.25">
      <c r="A343">
        <v>340</v>
      </c>
      <c r="B343">
        <v>0</v>
      </c>
      <c r="C343">
        <v>0</v>
      </c>
      <c r="D343">
        <v>0</v>
      </c>
      <c r="E343">
        <v>0</v>
      </c>
      <c r="F343">
        <v>0</v>
      </c>
    </row>
    <row r="344" spans="1:6" x14ac:dyDescent="0.25">
      <c r="A344">
        <v>341</v>
      </c>
      <c r="B344">
        <v>0</v>
      </c>
      <c r="C344">
        <v>0</v>
      </c>
      <c r="D344">
        <v>0</v>
      </c>
      <c r="E344">
        <v>0</v>
      </c>
      <c r="F344">
        <v>0</v>
      </c>
    </row>
    <row r="345" spans="1:6" x14ac:dyDescent="0.25">
      <c r="A345">
        <v>342</v>
      </c>
      <c r="B345">
        <v>0</v>
      </c>
      <c r="C345">
        <v>0</v>
      </c>
      <c r="D345">
        <v>0</v>
      </c>
      <c r="E345">
        <v>0</v>
      </c>
      <c r="F345">
        <v>0</v>
      </c>
    </row>
    <row r="346" spans="1:6" x14ac:dyDescent="0.25">
      <c r="A346">
        <v>343</v>
      </c>
      <c r="B346">
        <v>0</v>
      </c>
      <c r="C346">
        <v>0</v>
      </c>
      <c r="D346">
        <v>0</v>
      </c>
      <c r="E346">
        <v>0</v>
      </c>
      <c r="F346">
        <v>0</v>
      </c>
    </row>
    <row r="347" spans="1:6" x14ac:dyDescent="0.25">
      <c r="A347">
        <v>344</v>
      </c>
      <c r="B347">
        <v>0</v>
      </c>
      <c r="C347">
        <v>0</v>
      </c>
      <c r="D347">
        <v>0</v>
      </c>
      <c r="E347">
        <v>0</v>
      </c>
      <c r="F347">
        <v>0</v>
      </c>
    </row>
    <row r="348" spans="1:6" x14ac:dyDescent="0.25">
      <c r="A348">
        <v>345</v>
      </c>
      <c r="B348">
        <v>0</v>
      </c>
      <c r="C348">
        <v>0</v>
      </c>
      <c r="D348">
        <v>0</v>
      </c>
      <c r="E348">
        <v>0</v>
      </c>
      <c r="F348">
        <v>0</v>
      </c>
    </row>
    <row r="349" spans="1:6" x14ac:dyDescent="0.25">
      <c r="A349">
        <v>346</v>
      </c>
      <c r="B349">
        <v>0</v>
      </c>
      <c r="C349">
        <v>0</v>
      </c>
      <c r="D349">
        <v>0</v>
      </c>
      <c r="E349">
        <v>0</v>
      </c>
      <c r="F349">
        <v>0</v>
      </c>
    </row>
    <row r="350" spans="1:6" x14ac:dyDescent="0.25">
      <c r="A350">
        <v>347</v>
      </c>
      <c r="B350">
        <v>0</v>
      </c>
      <c r="C350">
        <v>0</v>
      </c>
      <c r="D350">
        <v>0</v>
      </c>
      <c r="E350">
        <v>0</v>
      </c>
      <c r="F350">
        <v>0</v>
      </c>
    </row>
    <row r="351" spans="1:6" x14ac:dyDescent="0.25">
      <c r="A351">
        <v>348</v>
      </c>
      <c r="B351">
        <v>0</v>
      </c>
      <c r="C351">
        <v>0</v>
      </c>
      <c r="D351">
        <v>0</v>
      </c>
      <c r="E351">
        <v>0</v>
      </c>
      <c r="F351">
        <v>0</v>
      </c>
    </row>
    <row r="352" spans="1:6" x14ac:dyDescent="0.25">
      <c r="A352">
        <v>349</v>
      </c>
      <c r="B352">
        <v>0</v>
      </c>
      <c r="C352">
        <v>0</v>
      </c>
      <c r="D352">
        <v>0</v>
      </c>
      <c r="E352">
        <v>0</v>
      </c>
      <c r="F352">
        <v>0</v>
      </c>
    </row>
    <row r="353" spans="1:6" x14ac:dyDescent="0.25">
      <c r="A353">
        <v>350</v>
      </c>
      <c r="B353">
        <v>0</v>
      </c>
      <c r="C353">
        <v>0</v>
      </c>
      <c r="D353">
        <v>0</v>
      </c>
      <c r="E353">
        <v>0</v>
      </c>
      <c r="F353">
        <v>0</v>
      </c>
    </row>
    <row r="354" spans="1:6" x14ac:dyDescent="0.25">
      <c r="A354">
        <v>351</v>
      </c>
      <c r="B354">
        <v>0</v>
      </c>
      <c r="C354">
        <v>0</v>
      </c>
      <c r="D354">
        <v>0</v>
      </c>
      <c r="E354">
        <v>0</v>
      </c>
      <c r="F354">
        <v>0</v>
      </c>
    </row>
    <row r="355" spans="1:6" x14ac:dyDescent="0.25">
      <c r="A355">
        <v>352</v>
      </c>
      <c r="B355">
        <v>0</v>
      </c>
      <c r="C355">
        <v>0</v>
      </c>
      <c r="D355">
        <v>0</v>
      </c>
      <c r="E355">
        <v>0</v>
      </c>
      <c r="F355">
        <v>0</v>
      </c>
    </row>
    <row r="356" spans="1:6" x14ac:dyDescent="0.25">
      <c r="A356">
        <v>353</v>
      </c>
      <c r="B356">
        <v>0</v>
      </c>
      <c r="C356">
        <v>0</v>
      </c>
      <c r="D356">
        <v>0</v>
      </c>
      <c r="E356">
        <v>0</v>
      </c>
      <c r="F356">
        <v>0</v>
      </c>
    </row>
    <row r="357" spans="1:6" x14ac:dyDescent="0.25">
      <c r="A357">
        <v>354</v>
      </c>
      <c r="B357">
        <v>0</v>
      </c>
      <c r="C357">
        <v>0</v>
      </c>
      <c r="D357">
        <v>0</v>
      </c>
      <c r="E357">
        <v>0</v>
      </c>
      <c r="F357">
        <v>0</v>
      </c>
    </row>
    <row r="358" spans="1:6" x14ac:dyDescent="0.25">
      <c r="A358">
        <v>355</v>
      </c>
      <c r="B358">
        <v>0</v>
      </c>
      <c r="C358">
        <v>0</v>
      </c>
      <c r="D358">
        <v>0</v>
      </c>
      <c r="E358">
        <v>0</v>
      </c>
      <c r="F358">
        <v>0</v>
      </c>
    </row>
    <row r="359" spans="1:6" x14ac:dyDescent="0.25">
      <c r="A359">
        <v>356</v>
      </c>
      <c r="B359">
        <v>0</v>
      </c>
      <c r="C359">
        <v>0</v>
      </c>
      <c r="D359">
        <v>0</v>
      </c>
      <c r="E359">
        <v>0</v>
      </c>
      <c r="F359">
        <v>0</v>
      </c>
    </row>
    <row r="360" spans="1:6" x14ac:dyDescent="0.25">
      <c r="A360">
        <v>357</v>
      </c>
      <c r="B360">
        <v>0</v>
      </c>
      <c r="C360">
        <v>0</v>
      </c>
      <c r="D360">
        <v>0</v>
      </c>
      <c r="E360">
        <v>0</v>
      </c>
      <c r="F360">
        <v>0</v>
      </c>
    </row>
    <row r="361" spans="1:6" x14ac:dyDescent="0.25">
      <c r="A361">
        <v>358</v>
      </c>
      <c r="B361">
        <v>0</v>
      </c>
      <c r="C361">
        <v>0</v>
      </c>
      <c r="D361">
        <v>0</v>
      </c>
      <c r="E361">
        <v>0</v>
      </c>
      <c r="F361">
        <v>0</v>
      </c>
    </row>
    <row r="362" spans="1:6" x14ac:dyDescent="0.25">
      <c r="A362">
        <v>359</v>
      </c>
      <c r="B362">
        <v>0</v>
      </c>
      <c r="C362">
        <v>0</v>
      </c>
      <c r="D362">
        <v>0</v>
      </c>
      <c r="E362">
        <v>0</v>
      </c>
      <c r="F362">
        <v>0</v>
      </c>
    </row>
    <row r="363" spans="1:6" x14ac:dyDescent="0.25">
      <c r="A363">
        <v>360</v>
      </c>
      <c r="B363">
        <v>0</v>
      </c>
      <c r="C363">
        <v>0</v>
      </c>
      <c r="D363">
        <v>0</v>
      </c>
      <c r="E363">
        <v>0</v>
      </c>
      <c r="F363">
        <v>0</v>
      </c>
    </row>
    <row r="364" spans="1:6" x14ac:dyDescent="0.25">
      <c r="A364">
        <v>361</v>
      </c>
      <c r="B364">
        <v>0</v>
      </c>
      <c r="C364">
        <v>0</v>
      </c>
      <c r="D364">
        <v>0</v>
      </c>
      <c r="E364">
        <v>0</v>
      </c>
      <c r="F364">
        <v>0</v>
      </c>
    </row>
    <row r="365" spans="1:6" x14ac:dyDescent="0.25">
      <c r="A365">
        <v>362</v>
      </c>
      <c r="B365">
        <v>0</v>
      </c>
      <c r="C365">
        <v>0</v>
      </c>
      <c r="D365">
        <v>0</v>
      </c>
      <c r="E365">
        <v>0</v>
      </c>
      <c r="F365">
        <v>0</v>
      </c>
    </row>
    <row r="366" spans="1:6" x14ac:dyDescent="0.25">
      <c r="A366">
        <v>363</v>
      </c>
      <c r="B366">
        <v>0</v>
      </c>
      <c r="C366">
        <v>0</v>
      </c>
      <c r="D366">
        <v>0</v>
      </c>
      <c r="E366">
        <v>0</v>
      </c>
      <c r="F366">
        <v>0</v>
      </c>
    </row>
    <row r="367" spans="1:6" x14ac:dyDescent="0.25">
      <c r="A367">
        <v>364</v>
      </c>
      <c r="B367">
        <v>0</v>
      </c>
      <c r="C367">
        <v>0</v>
      </c>
      <c r="D367">
        <v>0</v>
      </c>
      <c r="E367">
        <v>0</v>
      </c>
      <c r="F367">
        <v>0</v>
      </c>
    </row>
    <row r="368" spans="1:6" x14ac:dyDescent="0.25">
      <c r="A368">
        <v>365</v>
      </c>
      <c r="B368">
        <v>0</v>
      </c>
      <c r="C368">
        <v>0</v>
      </c>
      <c r="D368">
        <v>0</v>
      </c>
      <c r="E368">
        <v>0</v>
      </c>
      <c r="F368">
        <v>0</v>
      </c>
    </row>
    <row r="369" spans="1:6" x14ac:dyDescent="0.25">
      <c r="A369">
        <v>366</v>
      </c>
      <c r="B369">
        <v>0</v>
      </c>
      <c r="C369">
        <v>0</v>
      </c>
      <c r="D369">
        <v>0</v>
      </c>
      <c r="E369">
        <v>0</v>
      </c>
      <c r="F369">
        <v>0</v>
      </c>
    </row>
    <row r="370" spans="1:6" x14ac:dyDescent="0.25">
      <c r="A370">
        <v>367</v>
      </c>
      <c r="B370">
        <v>0</v>
      </c>
      <c r="C370">
        <v>0</v>
      </c>
      <c r="D370">
        <v>0</v>
      </c>
      <c r="E370">
        <v>0</v>
      </c>
      <c r="F370">
        <v>0</v>
      </c>
    </row>
    <row r="371" spans="1:6" x14ac:dyDescent="0.25">
      <c r="A371">
        <v>368</v>
      </c>
      <c r="B371">
        <v>0</v>
      </c>
      <c r="C371">
        <v>0</v>
      </c>
      <c r="D371">
        <v>0</v>
      </c>
      <c r="E371">
        <v>0</v>
      </c>
      <c r="F371">
        <v>0</v>
      </c>
    </row>
    <row r="372" spans="1:6" x14ac:dyDescent="0.25">
      <c r="A372">
        <v>369</v>
      </c>
      <c r="B372">
        <v>0</v>
      </c>
      <c r="C372">
        <v>0</v>
      </c>
      <c r="D372">
        <v>0</v>
      </c>
      <c r="E372">
        <v>0</v>
      </c>
      <c r="F372">
        <v>0</v>
      </c>
    </row>
    <row r="373" spans="1:6" x14ac:dyDescent="0.25">
      <c r="A373">
        <v>370</v>
      </c>
      <c r="B373">
        <v>0</v>
      </c>
      <c r="C373">
        <v>0</v>
      </c>
      <c r="D373">
        <v>0</v>
      </c>
      <c r="E373">
        <v>0</v>
      </c>
      <c r="F373">
        <v>0</v>
      </c>
    </row>
    <row r="374" spans="1:6" x14ac:dyDescent="0.25">
      <c r="A374">
        <v>371</v>
      </c>
      <c r="B374">
        <v>0</v>
      </c>
      <c r="C374">
        <v>0</v>
      </c>
      <c r="D374">
        <v>0</v>
      </c>
      <c r="E374">
        <v>0</v>
      </c>
      <c r="F374">
        <v>0</v>
      </c>
    </row>
    <row r="375" spans="1:6" x14ac:dyDescent="0.25">
      <c r="A375">
        <v>372</v>
      </c>
      <c r="B375">
        <v>0</v>
      </c>
      <c r="C375">
        <v>0</v>
      </c>
      <c r="D375">
        <v>0</v>
      </c>
      <c r="E375">
        <v>0</v>
      </c>
      <c r="F375">
        <v>0</v>
      </c>
    </row>
    <row r="376" spans="1:6" x14ac:dyDescent="0.25">
      <c r="A376">
        <v>373</v>
      </c>
      <c r="B376">
        <v>0</v>
      </c>
      <c r="C376">
        <v>0</v>
      </c>
      <c r="D376">
        <v>0</v>
      </c>
      <c r="E376">
        <v>0</v>
      </c>
      <c r="F376">
        <v>0</v>
      </c>
    </row>
    <row r="377" spans="1:6" x14ac:dyDescent="0.25">
      <c r="A377">
        <v>374</v>
      </c>
      <c r="B377">
        <v>0</v>
      </c>
      <c r="C377">
        <v>0</v>
      </c>
      <c r="D377">
        <v>0</v>
      </c>
      <c r="E377">
        <v>0</v>
      </c>
      <c r="F377">
        <v>0</v>
      </c>
    </row>
    <row r="378" spans="1:6" x14ac:dyDescent="0.25">
      <c r="A378">
        <v>375</v>
      </c>
      <c r="B378">
        <v>0</v>
      </c>
      <c r="C378">
        <v>0</v>
      </c>
      <c r="D378">
        <v>0</v>
      </c>
      <c r="E378">
        <v>0</v>
      </c>
      <c r="F378">
        <v>0</v>
      </c>
    </row>
    <row r="379" spans="1:6" x14ac:dyDescent="0.25">
      <c r="A379">
        <v>376</v>
      </c>
      <c r="B379">
        <v>0</v>
      </c>
      <c r="C379">
        <v>0</v>
      </c>
      <c r="D379">
        <v>0</v>
      </c>
      <c r="E379">
        <v>0</v>
      </c>
      <c r="F379">
        <v>0</v>
      </c>
    </row>
    <row r="380" spans="1:6" x14ac:dyDescent="0.25">
      <c r="A380">
        <v>377</v>
      </c>
      <c r="B380">
        <v>0</v>
      </c>
      <c r="C380">
        <v>0</v>
      </c>
      <c r="D380">
        <v>0</v>
      </c>
      <c r="E380">
        <v>0</v>
      </c>
      <c r="F380">
        <v>0</v>
      </c>
    </row>
    <row r="381" spans="1:6" x14ac:dyDescent="0.25">
      <c r="A381">
        <v>378</v>
      </c>
      <c r="B381">
        <v>0</v>
      </c>
      <c r="C381">
        <v>0</v>
      </c>
      <c r="D381">
        <v>0</v>
      </c>
      <c r="E381">
        <v>0</v>
      </c>
      <c r="F381">
        <v>0</v>
      </c>
    </row>
    <row r="382" spans="1:6" x14ac:dyDescent="0.25">
      <c r="A382">
        <v>379</v>
      </c>
      <c r="B382">
        <v>0</v>
      </c>
      <c r="C382">
        <v>0</v>
      </c>
      <c r="D382">
        <v>0</v>
      </c>
      <c r="E382">
        <v>0</v>
      </c>
      <c r="F382">
        <v>0</v>
      </c>
    </row>
    <row r="383" spans="1:6" x14ac:dyDescent="0.25">
      <c r="A383">
        <v>380</v>
      </c>
      <c r="B383">
        <v>0</v>
      </c>
      <c r="C383">
        <v>0</v>
      </c>
      <c r="D383">
        <v>0</v>
      </c>
      <c r="E383">
        <v>0</v>
      </c>
      <c r="F383">
        <v>0</v>
      </c>
    </row>
    <row r="384" spans="1:6" x14ac:dyDescent="0.25">
      <c r="A384">
        <v>381</v>
      </c>
      <c r="B384">
        <v>0</v>
      </c>
      <c r="C384">
        <v>0</v>
      </c>
      <c r="D384">
        <v>0</v>
      </c>
      <c r="E384">
        <v>0</v>
      </c>
      <c r="F384">
        <v>0</v>
      </c>
    </row>
    <row r="385" spans="1:6" x14ac:dyDescent="0.25">
      <c r="A385">
        <v>382</v>
      </c>
      <c r="B385">
        <v>0</v>
      </c>
      <c r="C385">
        <v>0</v>
      </c>
      <c r="D385">
        <v>0</v>
      </c>
      <c r="E385">
        <v>0</v>
      </c>
      <c r="F385">
        <v>0</v>
      </c>
    </row>
    <row r="386" spans="1:6" x14ac:dyDescent="0.25">
      <c r="A386">
        <v>383</v>
      </c>
      <c r="B386">
        <v>0</v>
      </c>
      <c r="C386">
        <v>0</v>
      </c>
      <c r="D386">
        <v>0</v>
      </c>
      <c r="E386">
        <v>0</v>
      </c>
      <c r="F386">
        <v>0</v>
      </c>
    </row>
    <row r="387" spans="1:6" x14ac:dyDescent="0.25">
      <c r="A387">
        <v>384</v>
      </c>
      <c r="B387">
        <v>0</v>
      </c>
      <c r="C387">
        <v>0</v>
      </c>
      <c r="D387">
        <v>0</v>
      </c>
      <c r="E387">
        <v>0</v>
      </c>
      <c r="F387">
        <v>0</v>
      </c>
    </row>
    <row r="388" spans="1:6" x14ac:dyDescent="0.25">
      <c r="A388">
        <v>385</v>
      </c>
      <c r="B388">
        <v>0</v>
      </c>
      <c r="C388">
        <v>0</v>
      </c>
      <c r="D388">
        <v>0</v>
      </c>
      <c r="E388">
        <v>0</v>
      </c>
      <c r="F388">
        <v>0</v>
      </c>
    </row>
    <row r="389" spans="1:6" x14ac:dyDescent="0.25">
      <c r="A389">
        <v>386</v>
      </c>
      <c r="B389">
        <v>0</v>
      </c>
      <c r="C389">
        <v>0</v>
      </c>
      <c r="D389">
        <v>0</v>
      </c>
      <c r="E389">
        <v>0</v>
      </c>
      <c r="F389">
        <v>0</v>
      </c>
    </row>
    <row r="390" spans="1:6" x14ac:dyDescent="0.25">
      <c r="A390">
        <v>387</v>
      </c>
      <c r="B390">
        <v>0</v>
      </c>
      <c r="C390">
        <v>0</v>
      </c>
      <c r="D390">
        <v>0</v>
      </c>
      <c r="E390">
        <v>0</v>
      </c>
      <c r="F390">
        <v>0</v>
      </c>
    </row>
    <row r="391" spans="1:6" x14ac:dyDescent="0.25">
      <c r="A391">
        <v>388</v>
      </c>
      <c r="B391">
        <v>0</v>
      </c>
      <c r="C391">
        <v>0</v>
      </c>
      <c r="D391">
        <v>0</v>
      </c>
      <c r="E391">
        <v>0</v>
      </c>
      <c r="F391">
        <v>0</v>
      </c>
    </row>
    <row r="392" spans="1:6" x14ac:dyDescent="0.25">
      <c r="A392">
        <v>389</v>
      </c>
      <c r="B392">
        <v>0</v>
      </c>
      <c r="C392">
        <v>0</v>
      </c>
      <c r="D392">
        <v>0</v>
      </c>
      <c r="E392">
        <v>0</v>
      </c>
      <c r="F392">
        <v>0</v>
      </c>
    </row>
    <row r="393" spans="1:6" x14ac:dyDescent="0.25">
      <c r="A393">
        <v>390</v>
      </c>
      <c r="B393">
        <v>0</v>
      </c>
      <c r="C393">
        <v>0</v>
      </c>
      <c r="D393">
        <v>0</v>
      </c>
      <c r="E393">
        <v>0</v>
      </c>
      <c r="F393">
        <v>0</v>
      </c>
    </row>
    <row r="394" spans="1:6" x14ac:dyDescent="0.25">
      <c r="A394">
        <v>391</v>
      </c>
      <c r="B394">
        <v>0</v>
      </c>
      <c r="C394">
        <v>0</v>
      </c>
      <c r="D394">
        <v>0</v>
      </c>
      <c r="E394">
        <v>0</v>
      </c>
      <c r="F394">
        <v>0</v>
      </c>
    </row>
    <row r="395" spans="1:6" x14ac:dyDescent="0.25">
      <c r="A395">
        <v>392</v>
      </c>
      <c r="B395">
        <v>0</v>
      </c>
      <c r="C395">
        <v>0</v>
      </c>
      <c r="D395">
        <v>0</v>
      </c>
      <c r="E395">
        <v>0</v>
      </c>
      <c r="F395">
        <v>0</v>
      </c>
    </row>
    <row r="396" spans="1:6" x14ac:dyDescent="0.25">
      <c r="A396">
        <v>393</v>
      </c>
      <c r="B396">
        <v>0</v>
      </c>
      <c r="C396">
        <v>0</v>
      </c>
      <c r="D396">
        <v>0</v>
      </c>
      <c r="E396">
        <v>0</v>
      </c>
      <c r="F396">
        <v>0</v>
      </c>
    </row>
    <row r="397" spans="1:6" x14ac:dyDescent="0.25">
      <c r="A397">
        <v>394</v>
      </c>
      <c r="B397">
        <v>0</v>
      </c>
      <c r="C397">
        <v>0</v>
      </c>
      <c r="D397">
        <v>0</v>
      </c>
      <c r="E397">
        <v>0</v>
      </c>
      <c r="F397">
        <v>0</v>
      </c>
    </row>
    <row r="398" spans="1:6" x14ac:dyDescent="0.25">
      <c r="A398">
        <v>395</v>
      </c>
      <c r="B398">
        <v>0</v>
      </c>
      <c r="C398">
        <v>0</v>
      </c>
      <c r="D398">
        <v>0</v>
      </c>
      <c r="E398">
        <v>0</v>
      </c>
      <c r="F398">
        <v>0</v>
      </c>
    </row>
    <row r="399" spans="1:6" x14ac:dyDescent="0.25">
      <c r="A399">
        <v>396</v>
      </c>
      <c r="B399">
        <v>0</v>
      </c>
      <c r="C399">
        <v>0</v>
      </c>
      <c r="D399">
        <v>0</v>
      </c>
      <c r="E399">
        <v>0</v>
      </c>
      <c r="F399">
        <v>0</v>
      </c>
    </row>
    <row r="400" spans="1:6" x14ac:dyDescent="0.25">
      <c r="A400">
        <v>397</v>
      </c>
      <c r="B400">
        <v>0</v>
      </c>
      <c r="C400">
        <v>0</v>
      </c>
      <c r="D400">
        <v>0</v>
      </c>
      <c r="E400">
        <v>0</v>
      </c>
      <c r="F400">
        <v>0</v>
      </c>
    </row>
    <row r="401" spans="1:6" x14ac:dyDescent="0.25">
      <c r="A401">
        <v>398</v>
      </c>
      <c r="B401">
        <v>0</v>
      </c>
      <c r="C401">
        <v>0</v>
      </c>
      <c r="D401">
        <v>0</v>
      </c>
      <c r="E401">
        <v>0</v>
      </c>
      <c r="F401">
        <v>0</v>
      </c>
    </row>
    <row r="402" spans="1:6" x14ac:dyDescent="0.25">
      <c r="A402">
        <v>399</v>
      </c>
      <c r="B402">
        <v>0</v>
      </c>
      <c r="C402">
        <v>0</v>
      </c>
      <c r="D402">
        <v>0</v>
      </c>
      <c r="E402">
        <v>0</v>
      </c>
      <c r="F402">
        <v>0</v>
      </c>
    </row>
    <row r="403" spans="1:6" x14ac:dyDescent="0.25">
      <c r="A403">
        <v>400</v>
      </c>
      <c r="B403">
        <v>0</v>
      </c>
      <c r="C403">
        <v>0</v>
      </c>
      <c r="D403">
        <v>0</v>
      </c>
      <c r="E403">
        <v>0</v>
      </c>
      <c r="F403">
        <v>0</v>
      </c>
    </row>
    <row r="404" spans="1:6" x14ac:dyDescent="0.25">
      <c r="A404">
        <v>401</v>
      </c>
      <c r="B404">
        <v>0</v>
      </c>
      <c r="C404">
        <v>0</v>
      </c>
      <c r="D404">
        <v>0</v>
      </c>
      <c r="E404">
        <v>0</v>
      </c>
      <c r="F404">
        <v>0</v>
      </c>
    </row>
    <row r="405" spans="1:6" x14ac:dyDescent="0.25">
      <c r="A405">
        <v>402</v>
      </c>
      <c r="B405">
        <v>0</v>
      </c>
      <c r="C405">
        <v>0</v>
      </c>
      <c r="D405">
        <v>0</v>
      </c>
      <c r="E405">
        <v>0</v>
      </c>
      <c r="F405">
        <v>0</v>
      </c>
    </row>
    <row r="406" spans="1:6" x14ac:dyDescent="0.25">
      <c r="A406">
        <v>403</v>
      </c>
      <c r="B406">
        <v>0</v>
      </c>
      <c r="C406">
        <v>0</v>
      </c>
      <c r="D406">
        <v>0</v>
      </c>
      <c r="E406">
        <v>0</v>
      </c>
      <c r="F406">
        <v>0</v>
      </c>
    </row>
    <row r="407" spans="1:6" x14ac:dyDescent="0.25">
      <c r="A407">
        <v>404</v>
      </c>
      <c r="B407">
        <v>0</v>
      </c>
      <c r="C407">
        <v>0</v>
      </c>
      <c r="D407">
        <v>0</v>
      </c>
      <c r="E407">
        <v>0</v>
      </c>
      <c r="F407">
        <v>0</v>
      </c>
    </row>
    <row r="408" spans="1:6" x14ac:dyDescent="0.25">
      <c r="A408">
        <v>405</v>
      </c>
      <c r="B408">
        <v>0</v>
      </c>
      <c r="C408">
        <v>0</v>
      </c>
      <c r="D408">
        <v>0</v>
      </c>
      <c r="E408">
        <v>0</v>
      </c>
      <c r="F408">
        <v>0</v>
      </c>
    </row>
    <row r="409" spans="1:6" x14ac:dyDescent="0.25">
      <c r="A409">
        <v>406</v>
      </c>
      <c r="B409">
        <v>0</v>
      </c>
      <c r="C409">
        <v>0</v>
      </c>
      <c r="D409">
        <v>0</v>
      </c>
      <c r="E409">
        <v>0</v>
      </c>
      <c r="F409">
        <v>0</v>
      </c>
    </row>
    <row r="410" spans="1:6" x14ac:dyDescent="0.25">
      <c r="A410">
        <v>407</v>
      </c>
      <c r="B410">
        <v>0</v>
      </c>
      <c r="C410">
        <v>0</v>
      </c>
      <c r="D410">
        <v>0</v>
      </c>
      <c r="E410">
        <v>0</v>
      </c>
      <c r="F410">
        <v>0</v>
      </c>
    </row>
    <row r="411" spans="1:6" x14ac:dyDescent="0.25">
      <c r="A411">
        <v>408</v>
      </c>
      <c r="B411">
        <v>0</v>
      </c>
      <c r="C411">
        <v>0</v>
      </c>
      <c r="D411">
        <v>0</v>
      </c>
      <c r="E411">
        <v>0</v>
      </c>
      <c r="F411">
        <v>0</v>
      </c>
    </row>
    <row r="412" spans="1:6" x14ac:dyDescent="0.25">
      <c r="A412">
        <v>409</v>
      </c>
      <c r="B412">
        <v>0</v>
      </c>
      <c r="C412">
        <v>0</v>
      </c>
      <c r="D412">
        <v>0</v>
      </c>
      <c r="E412">
        <v>0</v>
      </c>
      <c r="F412">
        <v>0</v>
      </c>
    </row>
    <row r="413" spans="1:6" x14ac:dyDescent="0.25">
      <c r="A413">
        <v>410</v>
      </c>
      <c r="B413">
        <v>0</v>
      </c>
      <c r="C413">
        <v>0</v>
      </c>
      <c r="D413">
        <v>0</v>
      </c>
      <c r="E413">
        <v>0</v>
      </c>
      <c r="F413">
        <v>0</v>
      </c>
    </row>
    <row r="414" spans="1:6" x14ac:dyDescent="0.25">
      <c r="A414">
        <v>411</v>
      </c>
      <c r="B414">
        <v>0</v>
      </c>
      <c r="C414">
        <v>0</v>
      </c>
      <c r="D414">
        <v>0</v>
      </c>
      <c r="E414">
        <v>0</v>
      </c>
      <c r="F414">
        <v>0</v>
      </c>
    </row>
    <row r="415" spans="1:6" x14ac:dyDescent="0.25">
      <c r="A415">
        <v>412</v>
      </c>
      <c r="B415">
        <v>0</v>
      </c>
      <c r="C415">
        <v>0</v>
      </c>
      <c r="D415">
        <v>0</v>
      </c>
      <c r="E415">
        <v>0</v>
      </c>
      <c r="F415">
        <v>0</v>
      </c>
    </row>
    <row r="416" spans="1:6" x14ac:dyDescent="0.25">
      <c r="A416">
        <v>413</v>
      </c>
      <c r="B416">
        <v>0</v>
      </c>
      <c r="C416">
        <v>0</v>
      </c>
      <c r="D416">
        <v>0</v>
      </c>
      <c r="E416">
        <v>0</v>
      </c>
      <c r="F416">
        <v>0</v>
      </c>
    </row>
    <row r="417" spans="1:6" x14ac:dyDescent="0.25">
      <c r="A417">
        <v>414</v>
      </c>
      <c r="B417">
        <v>0</v>
      </c>
      <c r="C417">
        <v>0</v>
      </c>
      <c r="D417">
        <v>0</v>
      </c>
      <c r="E417">
        <v>0</v>
      </c>
      <c r="F417">
        <v>0</v>
      </c>
    </row>
    <row r="418" spans="1:6" x14ac:dyDescent="0.25">
      <c r="A418">
        <v>415</v>
      </c>
      <c r="B418">
        <v>0</v>
      </c>
      <c r="C418">
        <v>0</v>
      </c>
      <c r="D418">
        <v>0</v>
      </c>
      <c r="E418">
        <v>0</v>
      </c>
      <c r="F418">
        <v>0</v>
      </c>
    </row>
    <row r="419" spans="1:6" x14ac:dyDescent="0.25">
      <c r="A419">
        <v>416</v>
      </c>
      <c r="B419">
        <v>0</v>
      </c>
      <c r="C419">
        <v>0</v>
      </c>
      <c r="D419">
        <v>0</v>
      </c>
      <c r="E419">
        <v>0</v>
      </c>
      <c r="F419">
        <v>0</v>
      </c>
    </row>
    <row r="420" spans="1:6" x14ac:dyDescent="0.25">
      <c r="A420">
        <v>417</v>
      </c>
      <c r="B420">
        <v>0</v>
      </c>
      <c r="C420">
        <v>0</v>
      </c>
      <c r="D420">
        <v>0</v>
      </c>
      <c r="E420">
        <v>0</v>
      </c>
      <c r="F420">
        <v>0</v>
      </c>
    </row>
    <row r="421" spans="1:6" x14ac:dyDescent="0.25">
      <c r="A421">
        <v>418</v>
      </c>
      <c r="B421">
        <v>0</v>
      </c>
      <c r="C421">
        <v>0</v>
      </c>
      <c r="D421">
        <v>0</v>
      </c>
      <c r="E421">
        <v>0</v>
      </c>
      <c r="F421">
        <v>0</v>
      </c>
    </row>
    <row r="422" spans="1:6" x14ac:dyDescent="0.25">
      <c r="A422">
        <v>419</v>
      </c>
      <c r="B422">
        <v>0</v>
      </c>
      <c r="C422">
        <v>0</v>
      </c>
      <c r="D422">
        <v>0</v>
      </c>
      <c r="E422">
        <v>0</v>
      </c>
      <c r="F422">
        <v>0</v>
      </c>
    </row>
    <row r="423" spans="1:6" x14ac:dyDescent="0.25">
      <c r="A423">
        <v>420</v>
      </c>
      <c r="B423">
        <v>0</v>
      </c>
      <c r="C423">
        <v>0</v>
      </c>
      <c r="D423">
        <v>0</v>
      </c>
      <c r="E423">
        <v>0</v>
      </c>
      <c r="F423">
        <v>0</v>
      </c>
    </row>
    <row r="424" spans="1:6" x14ac:dyDescent="0.25">
      <c r="A424">
        <v>421</v>
      </c>
      <c r="B424">
        <v>0</v>
      </c>
      <c r="C424">
        <v>0</v>
      </c>
      <c r="D424">
        <v>0</v>
      </c>
      <c r="E424">
        <v>0</v>
      </c>
      <c r="F424">
        <v>0</v>
      </c>
    </row>
    <row r="425" spans="1:6" x14ac:dyDescent="0.25">
      <c r="A425">
        <v>422</v>
      </c>
      <c r="B425">
        <v>0</v>
      </c>
      <c r="C425">
        <v>0</v>
      </c>
      <c r="D425">
        <v>0</v>
      </c>
      <c r="E425">
        <v>0</v>
      </c>
      <c r="F425">
        <v>0</v>
      </c>
    </row>
    <row r="426" spans="1:6" x14ac:dyDescent="0.25">
      <c r="A426">
        <v>423</v>
      </c>
      <c r="B426">
        <v>0</v>
      </c>
      <c r="C426">
        <v>0</v>
      </c>
      <c r="D426">
        <v>0</v>
      </c>
      <c r="E426">
        <v>0</v>
      </c>
      <c r="F426">
        <v>0</v>
      </c>
    </row>
    <row r="427" spans="1:6" x14ac:dyDescent="0.25">
      <c r="A427">
        <v>424</v>
      </c>
      <c r="B427">
        <v>0</v>
      </c>
      <c r="C427">
        <v>0</v>
      </c>
      <c r="D427">
        <v>0</v>
      </c>
      <c r="E427">
        <v>0</v>
      </c>
      <c r="F427">
        <v>0</v>
      </c>
    </row>
    <row r="428" spans="1:6" x14ac:dyDescent="0.25">
      <c r="A428">
        <v>425</v>
      </c>
      <c r="B428">
        <v>0</v>
      </c>
      <c r="C428">
        <v>0</v>
      </c>
      <c r="D428">
        <v>0</v>
      </c>
      <c r="E428">
        <v>0</v>
      </c>
      <c r="F428">
        <v>0</v>
      </c>
    </row>
    <row r="429" spans="1:6" x14ac:dyDescent="0.25">
      <c r="A429">
        <v>426</v>
      </c>
      <c r="B429">
        <v>0</v>
      </c>
      <c r="C429">
        <v>0</v>
      </c>
      <c r="D429">
        <v>0</v>
      </c>
      <c r="E429">
        <v>0</v>
      </c>
      <c r="F429">
        <v>0</v>
      </c>
    </row>
    <row r="430" spans="1:6" x14ac:dyDescent="0.25">
      <c r="A430">
        <v>427</v>
      </c>
      <c r="B430">
        <v>0</v>
      </c>
      <c r="C430">
        <v>0</v>
      </c>
      <c r="D430">
        <v>0</v>
      </c>
      <c r="E430">
        <v>0</v>
      </c>
      <c r="F430">
        <v>0</v>
      </c>
    </row>
    <row r="431" spans="1:6" x14ac:dyDescent="0.25">
      <c r="A431">
        <v>428</v>
      </c>
      <c r="B431">
        <v>0</v>
      </c>
      <c r="C431">
        <v>0</v>
      </c>
      <c r="D431">
        <v>0</v>
      </c>
      <c r="E431">
        <v>0</v>
      </c>
      <c r="F431">
        <v>0</v>
      </c>
    </row>
    <row r="432" spans="1:6" x14ac:dyDescent="0.25">
      <c r="A432">
        <v>429</v>
      </c>
      <c r="B432">
        <v>0</v>
      </c>
      <c r="C432">
        <v>0</v>
      </c>
      <c r="D432">
        <v>0</v>
      </c>
      <c r="E432">
        <v>0</v>
      </c>
      <c r="F432">
        <v>0</v>
      </c>
    </row>
    <row r="433" spans="1:6" x14ac:dyDescent="0.25">
      <c r="A433">
        <v>430</v>
      </c>
      <c r="B433">
        <v>0</v>
      </c>
      <c r="C433">
        <v>0</v>
      </c>
      <c r="D433">
        <v>0</v>
      </c>
      <c r="E433">
        <v>0</v>
      </c>
      <c r="F433">
        <v>0</v>
      </c>
    </row>
    <row r="434" spans="1:6" x14ac:dyDescent="0.25">
      <c r="A434">
        <v>431</v>
      </c>
      <c r="B434">
        <v>0</v>
      </c>
      <c r="C434">
        <v>0</v>
      </c>
      <c r="D434">
        <v>0</v>
      </c>
      <c r="E434">
        <v>0</v>
      </c>
      <c r="F434">
        <v>0</v>
      </c>
    </row>
    <row r="435" spans="1:6" x14ac:dyDescent="0.25">
      <c r="A435">
        <v>432</v>
      </c>
      <c r="B435">
        <v>0</v>
      </c>
      <c r="C435">
        <v>0</v>
      </c>
      <c r="D435">
        <v>0</v>
      </c>
      <c r="E435">
        <v>0</v>
      </c>
      <c r="F435">
        <v>0</v>
      </c>
    </row>
    <row r="436" spans="1:6" x14ac:dyDescent="0.25">
      <c r="A436">
        <v>433</v>
      </c>
      <c r="B436">
        <v>0</v>
      </c>
      <c r="C436">
        <v>0</v>
      </c>
      <c r="D436">
        <v>0</v>
      </c>
      <c r="E436">
        <v>0</v>
      </c>
      <c r="F436">
        <v>0</v>
      </c>
    </row>
    <row r="437" spans="1:6" x14ac:dyDescent="0.25">
      <c r="A437">
        <v>434</v>
      </c>
      <c r="B437">
        <v>0</v>
      </c>
      <c r="C437">
        <v>0</v>
      </c>
      <c r="D437">
        <v>0</v>
      </c>
      <c r="E437">
        <v>0</v>
      </c>
      <c r="F437">
        <v>0</v>
      </c>
    </row>
    <row r="438" spans="1:6" x14ac:dyDescent="0.25">
      <c r="A438">
        <v>435</v>
      </c>
      <c r="B438">
        <v>0</v>
      </c>
      <c r="C438">
        <v>0</v>
      </c>
      <c r="D438">
        <v>0</v>
      </c>
      <c r="E438">
        <v>0</v>
      </c>
      <c r="F438">
        <v>0</v>
      </c>
    </row>
    <row r="439" spans="1:6" x14ac:dyDescent="0.25">
      <c r="A439">
        <v>436</v>
      </c>
      <c r="B439">
        <v>0</v>
      </c>
      <c r="C439">
        <v>0</v>
      </c>
      <c r="D439">
        <v>0</v>
      </c>
      <c r="E439">
        <v>0</v>
      </c>
      <c r="F439">
        <v>0</v>
      </c>
    </row>
    <row r="440" spans="1:6" x14ac:dyDescent="0.25">
      <c r="A440">
        <v>437</v>
      </c>
      <c r="B440">
        <v>0</v>
      </c>
      <c r="C440">
        <v>0</v>
      </c>
      <c r="D440">
        <v>0</v>
      </c>
      <c r="E440">
        <v>0</v>
      </c>
      <c r="F440">
        <v>0</v>
      </c>
    </row>
    <row r="441" spans="1:6" x14ac:dyDescent="0.25">
      <c r="A441">
        <v>438</v>
      </c>
      <c r="B441">
        <v>0</v>
      </c>
      <c r="C441">
        <v>0</v>
      </c>
      <c r="D441">
        <v>0</v>
      </c>
      <c r="E441">
        <v>0</v>
      </c>
      <c r="F441">
        <v>0</v>
      </c>
    </row>
    <row r="442" spans="1:6" x14ac:dyDescent="0.25">
      <c r="A442">
        <v>439</v>
      </c>
      <c r="B442">
        <v>0</v>
      </c>
      <c r="C442">
        <v>0</v>
      </c>
      <c r="D442">
        <v>0</v>
      </c>
      <c r="E442">
        <v>0</v>
      </c>
      <c r="F442">
        <v>0</v>
      </c>
    </row>
    <row r="443" spans="1:6" x14ac:dyDescent="0.25">
      <c r="A443">
        <v>440</v>
      </c>
      <c r="B443">
        <v>0</v>
      </c>
      <c r="C443">
        <v>0</v>
      </c>
      <c r="D443">
        <v>0</v>
      </c>
      <c r="E443">
        <v>0</v>
      </c>
      <c r="F443">
        <v>0</v>
      </c>
    </row>
    <row r="444" spans="1:6" x14ac:dyDescent="0.25">
      <c r="A444">
        <v>441</v>
      </c>
      <c r="B444">
        <v>0</v>
      </c>
      <c r="C444">
        <v>0</v>
      </c>
      <c r="D444">
        <v>0</v>
      </c>
      <c r="E444">
        <v>0</v>
      </c>
      <c r="F444">
        <v>0</v>
      </c>
    </row>
    <row r="445" spans="1:6" x14ac:dyDescent="0.25">
      <c r="A445">
        <v>442</v>
      </c>
      <c r="B445">
        <v>0</v>
      </c>
      <c r="C445">
        <v>0</v>
      </c>
      <c r="D445">
        <v>0</v>
      </c>
      <c r="E445">
        <v>0</v>
      </c>
      <c r="F445">
        <v>0</v>
      </c>
    </row>
    <row r="446" spans="1:6" x14ac:dyDescent="0.25">
      <c r="A446">
        <v>443</v>
      </c>
      <c r="B446">
        <v>0</v>
      </c>
      <c r="C446">
        <v>0</v>
      </c>
      <c r="D446">
        <v>0</v>
      </c>
      <c r="E446">
        <v>0</v>
      </c>
      <c r="F446">
        <v>0</v>
      </c>
    </row>
    <row r="447" spans="1:6" x14ac:dyDescent="0.25">
      <c r="A447">
        <v>444</v>
      </c>
      <c r="B447">
        <v>0</v>
      </c>
      <c r="C447">
        <v>0</v>
      </c>
      <c r="D447">
        <v>0</v>
      </c>
      <c r="E447">
        <v>0</v>
      </c>
      <c r="F447">
        <v>0</v>
      </c>
    </row>
    <row r="448" spans="1:6" x14ac:dyDescent="0.25">
      <c r="A448">
        <v>445</v>
      </c>
      <c r="B448">
        <v>0</v>
      </c>
      <c r="C448">
        <v>0</v>
      </c>
      <c r="D448">
        <v>0</v>
      </c>
      <c r="E448">
        <v>0</v>
      </c>
      <c r="F448">
        <v>0</v>
      </c>
    </row>
    <row r="449" spans="1:6" x14ac:dyDescent="0.25">
      <c r="A449">
        <v>446</v>
      </c>
      <c r="B449">
        <v>0</v>
      </c>
      <c r="C449">
        <v>0</v>
      </c>
      <c r="D449">
        <v>0</v>
      </c>
      <c r="E449">
        <v>0</v>
      </c>
      <c r="F449">
        <v>0</v>
      </c>
    </row>
    <row r="450" spans="1:6" x14ac:dyDescent="0.25">
      <c r="A450">
        <v>447</v>
      </c>
      <c r="B450">
        <v>0</v>
      </c>
      <c r="C450">
        <v>0</v>
      </c>
      <c r="D450">
        <v>0</v>
      </c>
      <c r="E450">
        <v>0</v>
      </c>
      <c r="F450">
        <v>0</v>
      </c>
    </row>
    <row r="451" spans="1:6" x14ac:dyDescent="0.25">
      <c r="A451">
        <v>448</v>
      </c>
      <c r="B451">
        <v>0</v>
      </c>
      <c r="C451">
        <v>0</v>
      </c>
      <c r="D451">
        <v>0</v>
      </c>
      <c r="E451">
        <v>0</v>
      </c>
      <c r="F451">
        <v>0</v>
      </c>
    </row>
    <row r="452" spans="1:6" x14ac:dyDescent="0.25">
      <c r="A452">
        <v>449</v>
      </c>
      <c r="B452">
        <v>0</v>
      </c>
      <c r="C452">
        <v>0</v>
      </c>
      <c r="D452">
        <v>0</v>
      </c>
      <c r="E452">
        <v>0</v>
      </c>
      <c r="F452">
        <v>0</v>
      </c>
    </row>
    <row r="453" spans="1:6" x14ac:dyDescent="0.25">
      <c r="A453">
        <v>450</v>
      </c>
      <c r="B453">
        <v>0</v>
      </c>
      <c r="C453">
        <v>0</v>
      </c>
      <c r="D453">
        <v>0</v>
      </c>
      <c r="E453">
        <v>0</v>
      </c>
      <c r="F453">
        <v>0</v>
      </c>
    </row>
    <row r="454" spans="1:6" x14ac:dyDescent="0.25">
      <c r="A454">
        <v>451</v>
      </c>
      <c r="B454">
        <v>0</v>
      </c>
      <c r="C454">
        <v>0</v>
      </c>
      <c r="D454">
        <v>0</v>
      </c>
      <c r="E454">
        <v>0</v>
      </c>
      <c r="F454">
        <v>0</v>
      </c>
    </row>
    <row r="455" spans="1:6" x14ac:dyDescent="0.25">
      <c r="A455">
        <v>452</v>
      </c>
      <c r="B455">
        <v>0</v>
      </c>
      <c r="C455">
        <v>0</v>
      </c>
      <c r="D455">
        <v>0</v>
      </c>
      <c r="E455">
        <v>0</v>
      </c>
      <c r="F455">
        <v>0</v>
      </c>
    </row>
    <row r="456" spans="1:6" x14ac:dyDescent="0.25">
      <c r="A456">
        <v>453</v>
      </c>
      <c r="B456">
        <v>0</v>
      </c>
      <c r="C456">
        <v>0</v>
      </c>
      <c r="D456">
        <v>0</v>
      </c>
      <c r="E456">
        <v>0</v>
      </c>
      <c r="F456">
        <v>0</v>
      </c>
    </row>
    <row r="457" spans="1:6" x14ac:dyDescent="0.25">
      <c r="A457">
        <v>454</v>
      </c>
      <c r="B457">
        <v>0</v>
      </c>
      <c r="C457">
        <v>0</v>
      </c>
      <c r="D457">
        <v>0</v>
      </c>
      <c r="E457">
        <v>0</v>
      </c>
      <c r="F457">
        <v>0</v>
      </c>
    </row>
    <row r="458" spans="1:6" x14ac:dyDescent="0.25">
      <c r="A458">
        <v>455</v>
      </c>
      <c r="B458">
        <v>0</v>
      </c>
      <c r="C458">
        <v>0</v>
      </c>
      <c r="D458">
        <v>0</v>
      </c>
      <c r="E458">
        <v>0</v>
      </c>
      <c r="F458">
        <v>0</v>
      </c>
    </row>
    <row r="459" spans="1:6" x14ac:dyDescent="0.25">
      <c r="A459">
        <v>456</v>
      </c>
      <c r="B459">
        <v>0</v>
      </c>
      <c r="C459">
        <v>0</v>
      </c>
      <c r="D459">
        <v>0</v>
      </c>
      <c r="E459">
        <v>0</v>
      </c>
      <c r="F459">
        <v>0</v>
      </c>
    </row>
    <row r="460" spans="1:6" x14ac:dyDescent="0.25">
      <c r="A460">
        <v>457</v>
      </c>
      <c r="B460">
        <v>0</v>
      </c>
      <c r="C460">
        <v>0</v>
      </c>
      <c r="D460">
        <v>0</v>
      </c>
      <c r="E460">
        <v>0</v>
      </c>
      <c r="F460">
        <v>0</v>
      </c>
    </row>
    <row r="461" spans="1:6" x14ac:dyDescent="0.25">
      <c r="A461">
        <v>458</v>
      </c>
      <c r="B461">
        <v>0</v>
      </c>
      <c r="C461">
        <v>0</v>
      </c>
      <c r="D461">
        <v>0</v>
      </c>
      <c r="E461">
        <v>0</v>
      </c>
      <c r="F461">
        <v>0</v>
      </c>
    </row>
    <row r="462" spans="1:6" x14ac:dyDescent="0.25">
      <c r="A462">
        <v>459</v>
      </c>
      <c r="B462">
        <v>0</v>
      </c>
      <c r="C462">
        <v>0</v>
      </c>
      <c r="D462">
        <v>0</v>
      </c>
      <c r="E462">
        <v>0</v>
      </c>
      <c r="F462">
        <v>0</v>
      </c>
    </row>
    <row r="463" spans="1:6" x14ac:dyDescent="0.25">
      <c r="A463">
        <v>460</v>
      </c>
      <c r="B463">
        <v>0</v>
      </c>
      <c r="C463">
        <v>0</v>
      </c>
      <c r="D463">
        <v>0</v>
      </c>
      <c r="E463">
        <v>0</v>
      </c>
      <c r="F463">
        <v>0</v>
      </c>
    </row>
    <row r="464" spans="1:6" x14ac:dyDescent="0.25">
      <c r="A464">
        <v>461</v>
      </c>
      <c r="B464">
        <v>0</v>
      </c>
      <c r="C464">
        <v>0</v>
      </c>
      <c r="D464">
        <v>0</v>
      </c>
      <c r="E464">
        <v>0</v>
      </c>
      <c r="F464">
        <v>0</v>
      </c>
    </row>
    <row r="465" spans="1:6" x14ac:dyDescent="0.25">
      <c r="A465">
        <v>462</v>
      </c>
      <c r="B465">
        <v>0</v>
      </c>
      <c r="C465">
        <v>0</v>
      </c>
      <c r="D465">
        <v>0</v>
      </c>
      <c r="E465">
        <v>0</v>
      </c>
      <c r="F465">
        <v>0</v>
      </c>
    </row>
    <row r="466" spans="1:6" x14ac:dyDescent="0.25">
      <c r="A466">
        <v>463</v>
      </c>
      <c r="B466">
        <v>0</v>
      </c>
      <c r="C466">
        <v>0</v>
      </c>
      <c r="D466">
        <v>0</v>
      </c>
      <c r="E466">
        <v>0</v>
      </c>
      <c r="F466">
        <v>0</v>
      </c>
    </row>
    <row r="467" spans="1:6" x14ac:dyDescent="0.25">
      <c r="A467">
        <v>464</v>
      </c>
      <c r="B467">
        <v>0</v>
      </c>
      <c r="C467">
        <v>0</v>
      </c>
      <c r="D467">
        <v>0</v>
      </c>
      <c r="E467">
        <v>0</v>
      </c>
      <c r="F467">
        <v>0</v>
      </c>
    </row>
    <row r="468" spans="1:6" x14ac:dyDescent="0.25">
      <c r="A468">
        <v>465</v>
      </c>
      <c r="B468">
        <v>0</v>
      </c>
      <c r="C468">
        <v>0</v>
      </c>
      <c r="D468">
        <v>0</v>
      </c>
      <c r="E468">
        <v>0</v>
      </c>
      <c r="F468">
        <v>0</v>
      </c>
    </row>
    <row r="469" spans="1:6" x14ac:dyDescent="0.25">
      <c r="A469">
        <v>466</v>
      </c>
      <c r="B469">
        <v>0</v>
      </c>
      <c r="C469">
        <v>0</v>
      </c>
      <c r="D469">
        <v>0</v>
      </c>
      <c r="E469">
        <v>0</v>
      </c>
      <c r="F469">
        <v>0</v>
      </c>
    </row>
    <row r="470" spans="1:6" x14ac:dyDescent="0.25">
      <c r="A470">
        <v>467</v>
      </c>
      <c r="B470">
        <v>0</v>
      </c>
      <c r="C470">
        <v>0</v>
      </c>
      <c r="D470">
        <v>0</v>
      </c>
      <c r="E470">
        <v>0</v>
      </c>
      <c r="F470">
        <v>0</v>
      </c>
    </row>
    <row r="471" spans="1:6" x14ac:dyDescent="0.25">
      <c r="A471">
        <v>468</v>
      </c>
      <c r="B471">
        <v>0</v>
      </c>
      <c r="C471">
        <v>0</v>
      </c>
      <c r="D471">
        <v>0</v>
      </c>
      <c r="E471">
        <v>0</v>
      </c>
      <c r="F471">
        <v>0</v>
      </c>
    </row>
    <row r="472" spans="1:6" x14ac:dyDescent="0.25">
      <c r="A472">
        <v>469</v>
      </c>
      <c r="B472">
        <v>0</v>
      </c>
      <c r="C472">
        <v>0</v>
      </c>
      <c r="D472">
        <v>0</v>
      </c>
      <c r="E472">
        <v>0</v>
      </c>
      <c r="F472">
        <v>0</v>
      </c>
    </row>
    <row r="473" spans="1:6" x14ac:dyDescent="0.25">
      <c r="A473">
        <v>470</v>
      </c>
      <c r="B473">
        <v>0</v>
      </c>
      <c r="C473">
        <v>0</v>
      </c>
      <c r="D473">
        <v>0</v>
      </c>
      <c r="E473">
        <v>0</v>
      </c>
      <c r="F473">
        <v>0</v>
      </c>
    </row>
    <row r="474" spans="1:6" x14ac:dyDescent="0.25">
      <c r="A474">
        <v>471</v>
      </c>
      <c r="B474">
        <v>0</v>
      </c>
      <c r="C474">
        <v>0</v>
      </c>
      <c r="D474">
        <v>0</v>
      </c>
      <c r="E474">
        <v>0</v>
      </c>
      <c r="F474">
        <v>0</v>
      </c>
    </row>
    <row r="475" spans="1:6" x14ac:dyDescent="0.25">
      <c r="A475">
        <v>472</v>
      </c>
      <c r="B475">
        <v>0</v>
      </c>
      <c r="C475">
        <v>0</v>
      </c>
      <c r="D475">
        <v>0</v>
      </c>
      <c r="E475">
        <v>0</v>
      </c>
      <c r="F475">
        <v>0</v>
      </c>
    </row>
    <row r="476" spans="1:6" x14ac:dyDescent="0.25">
      <c r="A476">
        <v>473</v>
      </c>
      <c r="B476">
        <v>0</v>
      </c>
      <c r="C476">
        <v>0</v>
      </c>
      <c r="D476">
        <v>0</v>
      </c>
      <c r="E476">
        <v>0</v>
      </c>
      <c r="F476">
        <v>0</v>
      </c>
    </row>
    <row r="477" spans="1:6" x14ac:dyDescent="0.25">
      <c r="A477">
        <v>474</v>
      </c>
      <c r="B477">
        <v>0</v>
      </c>
      <c r="C477">
        <v>0</v>
      </c>
      <c r="D477">
        <v>0</v>
      </c>
      <c r="E477">
        <v>0</v>
      </c>
      <c r="F477">
        <v>0</v>
      </c>
    </row>
    <row r="478" spans="1:6" x14ac:dyDescent="0.25">
      <c r="A478">
        <v>475</v>
      </c>
      <c r="B478">
        <v>0</v>
      </c>
      <c r="C478">
        <v>0</v>
      </c>
      <c r="D478">
        <v>0</v>
      </c>
      <c r="E478">
        <v>0</v>
      </c>
      <c r="F478">
        <v>0</v>
      </c>
    </row>
    <row r="479" spans="1:6" x14ac:dyDescent="0.25">
      <c r="A479">
        <v>476</v>
      </c>
      <c r="B479">
        <v>0</v>
      </c>
      <c r="C479">
        <v>0</v>
      </c>
      <c r="D479">
        <v>0</v>
      </c>
      <c r="E479">
        <v>0</v>
      </c>
      <c r="F479">
        <v>0</v>
      </c>
    </row>
    <row r="480" spans="1:6" x14ac:dyDescent="0.25">
      <c r="A480">
        <v>477</v>
      </c>
      <c r="B480">
        <v>0</v>
      </c>
      <c r="C480">
        <v>0</v>
      </c>
      <c r="D480">
        <v>0</v>
      </c>
      <c r="E480">
        <v>0</v>
      </c>
      <c r="F480">
        <v>0</v>
      </c>
    </row>
    <row r="481" spans="1:6" x14ac:dyDescent="0.25">
      <c r="A481">
        <v>478</v>
      </c>
      <c r="B481">
        <v>0</v>
      </c>
      <c r="C481">
        <v>0</v>
      </c>
      <c r="D481">
        <v>0</v>
      </c>
      <c r="E481">
        <v>0</v>
      </c>
      <c r="F481">
        <v>0</v>
      </c>
    </row>
    <row r="482" spans="1:6" x14ac:dyDescent="0.25">
      <c r="A482">
        <v>479</v>
      </c>
      <c r="B482">
        <v>0</v>
      </c>
      <c r="C482">
        <v>0</v>
      </c>
      <c r="D482">
        <v>0</v>
      </c>
      <c r="E482">
        <v>0</v>
      </c>
      <c r="F482">
        <v>0</v>
      </c>
    </row>
    <row r="483" spans="1:6" x14ac:dyDescent="0.25">
      <c r="A483">
        <v>480</v>
      </c>
      <c r="B483">
        <v>0</v>
      </c>
      <c r="C483">
        <v>0</v>
      </c>
      <c r="D483">
        <v>0</v>
      </c>
      <c r="E483">
        <v>0</v>
      </c>
      <c r="F483">
        <v>0</v>
      </c>
    </row>
    <row r="484" spans="1:6" x14ac:dyDescent="0.25">
      <c r="A484">
        <v>481</v>
      </c>
      <c r="B484">
        <v>0</v>
      </c>
      <c r="C484">
        <v>0</v>
      </c>
      <c r="D484">
        <v>0</v>
      </c>
      <c r="E484">
        <v>0</v>
      </c>
      <c r="F48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4"/>
  <sheetViews>
    <sheetView topLeftCell="A3" workbookViewId="0">
      <selection activeCell="A484" sqref="A4:A48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>
        <v>206</v>
      </c>
      <c r="B209">
        <v>0</v>
      </c>
      <c r="C209">
        <v>0</v>
      </c>
      <c r="D209">
        <v>0</v>
      </c>
      <c r="E209">
        <v>0</v>
      </c>
      <c r="F209">
        <v>0</v>
      </c>
    </row>
    <row r="210" spans="1:6" x14ac:dyDescent="0.25">
      <c r="A210">
        <v>207</v>
      </c>
      <c r="B210">
        <v>0</v>
      </c>
      <c r="C210">
        <v>0</v>
      </c>
      <c r="D210">
        <v>0</v>
      </c>
      <c r="E210">
        <v>0</v>
      </c>
      <c r="F210">
        <v>0</v>
      </c>
    </row>
    <row r="211" spans="1:6" x14ac:dyDescent="0.25">
      <c r="A211">
        <v>208</v>
      </c>
      <c r="B211">
        <v>0</v>
      </c>
      <c r="C211">
        <v>0</v>
      </c>
      <c r="D211">
        <v>0</v>
      </c>
      <c r="E211">
        <v>0</v>
      </c>
      <c r="F211">
        <v>0</v>
      </c>
    </row>
    <row r="212" spans="1:6" x14ac:dyDescent="0.25">
      <c r="A212">
        <v>209</v>
      </c>
      <c r="B212">
        <v>0</v>
      </c>
      <c r="C212">
        <v>0</v>
      </c>
      <c r="D212">
        <v>0</v>
      </c>
      <c r="E212">
        <v>0</v>
      </c>
      <c r="F212">
        <v>0</v>
      </c>
    </row>
    <row r="213" spans="1:6" x14ac:dyDescent="0.25">
      <c r="A213">
        <v>210</v>
      </c>
      <c r="B213">
        <v>0</v>
      </c>
      <c r="C213">
        <v>0</v>
      </c>
      <c r="D213">
        <v>0</v>
      </c>
      <c r="E213">
        <v>0</v>
      </c>
      <c r="F213">
        <v>0</v>
      </c>
    </row>
    <row r="214" spans="1:6" x14ac:dyDescent="0.25">
      <c r="A214">
        <v>211</v>
      </c>
      <c r="B214">
        <v>0</v>
      </c>
      <c r="C214">
        <v>0</v>
      </c>
      <c r="D214">
        <v>0</v>
      </c>
      <c r="E214">
        <v>0</v>
      </c>
      <c r="F214">
        <v>0</v>
      </c>
    </row>
    <row r="215" spans="1:6" x14ac:dyDescent="0.25">
      <c r="A215">
        <v>212</v>
      </c>
      <c r="B215">
        <v>0</v>
      </c>
      <c r="C215">
        <v>0</v>
      </c>
      <c r="D215">
        <v>0</v>
      </c>
      <c r="E215">
        <v>0</v>
      </c>
      <c r="F215">
        <v>0</v>
      </c>
    </row>
    <row r="216" spans="1:6" x14ac:dyDescent="0.25">
      <c r="A216">
        <v>213</v>
      </c>
      <c r="B216">
        <v>0</v>
      </c>
      <c r="C216">
        <v>0</v>
      </c>
      <c r="D216">
        <v>0</v>
      </c>
      <c r="E216">
        <v>0</v>
      </c>
      <c r="F216">
        <v>0</v>
      </c>
    </row>
    <row r="217" spans="1:6" x14ac:dyDescent="0.25">
      <c r="A217">
        <v>214</v>
      </c>
      <c r="B217">
        <v>0</v>
      </c>
      <c r="C217">
        <v>0</v>
      </c>
      <c r="D217">
        <v>0</v>
      </c>
      <c r="E217">
        <v>0</v>
      </c>
      <c r="F217">
        <v>0</v>
      </c>
    </row>
    <row r="218" spans="1:6" x14ac:dyDescent="0.25">
      <c r="A218">
        <v>215</v>
      </c>
      <c r="B218">
        <v>0</v>
      </c>
      <c r="C218">
        <v>0</v>
      </c>
      <c r="D218">
        <v>0</v>
      </c>
      <c r="E218">
        <v>0</v>
      </c>
      <c r="F218">
        <v>0</v>
      </c>
    </row>
    <row r="219" spans="1:6" x14ac:dyDescent="0.25">
      <c r="A219">
        <v>216</v>
      </c>
      <c r="B219">
        <v>0</v>
      </c>
      <c r="C219">
        <v>0</v>
      </c>
      <c r="D219">
        <v>0</v>
      </c>
      <c r="E219">
        <v>0</v>
      </c>
      <c r="F219">
        <v>0</v>
      </c>
    </row>
    <row r="220" spans="1:6" x14ac:dyDescent="0.25">
      <c r="A220">
        <v>217</v>
      </c>
      <c r="B220">
        <v>0</v>
      </c>
      <c r="C220">
        <v>0</v>
      </c>
      <c r="D220">
        <v>0</v>
      </c>
      <c r="E220">
        <v>0</v>
      </c>
      <c r="F220">
        <v>0</v>
      </c>
    </row>
    <row r="221" spans="1:6" x14ac:dyDescent="0.25">
      <c r="A221">
        <v>218</v>
      </c>
      <c r="B221">
        <v>0</v>
      </c>
      <c r="C221">
        <v>0</v>
      </c>
      <c r="D221">
        <v>0</v>
      </c>
      <c r="E221">
        <v>0</v>
      </c>
      <c r="F221">
        <v>0</v>
      </c>
    </row>
    <row r="222" spans="1:6" x14ac:dyDescent="0.25">
      <c r="A222">
        <v>219</v>
      </c>
      <c r="B222">
        <v>0</v>
      </c>
      <c r="C222">
        <v>0</v>
      </c>
      <c r="D222">
        <v>0</v>
      </c>
      <c r="E222">
        <v>0</v>
      </c>
      <c r="F222">
        <v>0</v>
      </c>
    </row>
    <row r="223" spans="1:6" x14ac:dyDescent="0.25">
      <c r="A223">
        <v>220</v>
      </c>
      <c r="B223">
        <v>0</v>
      </c>
      <c r="C223">
        <v>0</v>
      </c>
      <c r="D223">
        <v>0</v>
      </c>
      <c r="E223">
        <v>0</v>
      </c>
      <c r="F223">
        <v>0</v>
      </c>
    </row>
    <row r="224" spans="1:6" x14ac:dyDescent="0.25">
      <c r="A224">
        <v>221</v>
      </c>
      <c r="B224">
        <v>0</v>
      </c>
      <c r="C224">
        <v>0</v>
      </c>
      <c r="D224">
        <v>0</v>
      </c>
      <c r="E224">
        <v>0</v>
      </c>
      <c r="F224">
        <v>0</v>
      </c>
    </row>
    <row r="225" spans="1:6" x14ac:dyDescent="0.25">
      <c r="A225">
        <v>222</v>
      </c>
      <c r="B225">
        <v>0</v>
      </c>
      <c r="C225">
        <v>0</v>
      </c>
      <c r="D225">
        <v>0</v>
      </c>
      <c r="E225">
        <v>0</v>
      </c>
      <c r="F225">
        <v>0</v>
      </c>
    </row>
    <row r="226" spans="1:6" x14ac:dyDescent="0.25">
      <c r="A226">
        <v>223</v>
      </c>
      <c r="B226">
        <v>0</v>
      </c>
      <c r="C226">
        <v>0</v>
      </c>
      <c r="D226">
        <v>0</v>
      </c>
      <c r="E226">
        <v>0</v>
      </c>
      <c r="F226">
        <v>0</v>
      </c>
    </row>
    <row r="227" spans="1:6" x14ac:dyDescent="0.25">
      <c r="A227">
        <v>224</v>
      </c>
      <c r="B227">
        <v>0</v>
      </c>
      <c r="C227">
        <v>0</v>
      </c>
      <c r="D227">
        <v>0</v>
      </c>
      <c r="E227">
        <v>0</v>
      </c>
      <c r="F227">
        <v>0</v>
      </c>
    </row>
    <row r="228" spans="1:6" x14ac:dyDescent="0.25">
      <c r="A228">
        <v>225</v>
      </c>
      <c r="B228">
        <v>0</v>
      </c>
      <c r="C228">
        <v>0</v>
      </c>
      <c r="D228">
        <v>0</v>
      </c>
      <c r="E228">
        <v>0</v>
      </c>
      <c r="F228">
        <v>0</v>
      </c>
    </row>
    <row r="229" spans="1:6" x14ac:dyDescent="0.25">
      <c r="A229">
        <v>226</v>
      </c>
      <c r="B229">
        <v>0</v>
      </c>
      <c r="C229">
        <v>0</v>
      </c>
      <c r="D229">
        <v>0</v>
      </c>
      <c r="E229">
        <v>0</v>
      </c>
      <c r="F229">
        <v>0</v>
      </c>
    </row>
    <row r="230" spans="1:6" x14ac:dyDescent="0.25">
      <c r="A230">
        <v>227</v>
      </c>
      <c r="B230">
        <v>0</v>
      </c>
      <c r="C230">
        <v>0</v>
      </c>
      <c r="D230">
        <v>0</v>
      </c>
      <c r="E230">
        <v>0</v>
      </c>
      <c r="F230">
        <v>0</v>
      </c>
    </row>
    <row r="231" spans="1:6" x14ac:dyDescent="0.25">
      <c r="A231">
        <v>228</v>
      </c>
      <c r="B231">
        <v>0</v>
      </c>
      <c r="C231">
        <v>0</v>
      </c>
      <c r="D231">
        <v>0</v>
      </c>
      <c r="E231">
        <v>0</v>
      </c>
      <c r="F231">
        <v>0</v>
      </c>
    </row>
    <row r="232" spans="1:6" x14ac:dyDescent="0.25">
      <c r="A232">
        <v>229</v>
      </c>
      <c r="B232">
        <v>0</v>
      </c>
      <c r="C232">
        <v>0</v>
      </c>
      <c r="D232">
        <v>0</v>
      </c>
      <c r="E232">
        <v>0</v>
      </c>
      <c r="F232">
        <v>0</v>
      </c>
    </row>
    <row r="233" spans="1:6" x14ac:dyDescent="0.25">
      <c r="A233">
        <v>230</v>
      </c>
      <c r="B233">
        <v>0</v>
      </c>
      <c r="C233">
        <v>0</v>
      </c>
      <c r="D233">
        <v>0</v>
      </c>
      <c r="E233">
        <v>0</v>
      </c>
      <c r="F233">
        <v>0</v>
      </c>
    </row>
    <row r="234" spans="1:6" x14ac:dyDescent="0.25">
      <c r="A234">
        <v>231</v>
      </c>
      <c r="B234">
        <v>0</v>
      </c>
      <c r="C234">
        <v>0</v>
      </c>
      <c r="D234">
        <v>0</v>
      </c>
      <c r="E234">
        <v>0</v>
      </c>
      <c r="F234">
        <v>0</v>
      </c>
    </row>
    <row r="235" spans="1:6" x14ac:dyDescent="0.25">
      <c r="A235">
        <v>232</v>
      </c>
      <c r="B235">
        <v>0</v>
      </c>
      <c r="C235">
        <v>0</v>
      </c>
      <c r="D235">
        <v>0</v>
      </c>
      <c r="E235">
        <v>0</v>
      </c>
      <c r="F235">
        <v>0</v>
      </c>
    </row>
    <row r="236" spans="1:6" x14ac:dyDescent="0.25">
      <c r="A236">
        <v>233</v>
      </c>
      <c r="B236">
        <v>0</v>
      </c>
      <c r="C236">
        <v>0</v>
      </c>
      <c r="D236">
        <v>0</v>
      </c>
      <c r="E236">
        <v>0</v>
      </c>
      <c r="F236">
        <v>0</v>
      </c>
    </row>
    <row r="237" spans="1:6" x14ac:dyDescent="0.25">
      <c r="A237">
        <v>234</v>
      </c>
      <c r="B237">
        <v>0</v>
      </c>
      <c r="C237">
        <v>0</v>
      </c>
      <c r="D237">
        <v>0</v>
      </c>
      <c r="E237">
        <v>0</v>
      </c>
      <c r="F237">
        <v>0</v>
      </c>
    </row>
    <row r="238" spans="1:6" x14ac:dyDescent="0.25">
      <c r="A238">
        <v>235</v>
      </c>
      <c r="B238">
        <v>0</v>
      </c>
      <c r="C238">
        <v>0</v>
      </c>
      <c r="D238">
        <v>0</v>
      </c>
      <c r="E238">
        <v>0</v>
      </c>
      <c r="F238">
        <v>0</v>
      </c>
    </row>
    <row r="239" spans="1:6" x14ac:dyDescent="0.25">
      <c r="A239">
        <v>236</v>
      </c>
      <c r="B239">
        <v>0</v>
      </c>
      <c r="C239">
        <v>0</v>
      </c>
      <c r="D239">
        <v>0</v>
      </c>
      <c r="E239">
        <v>0</v>
      </c>
      <c r="F239">
        <v>0</v>
      </c>
    </row>
    <row r="240" spans="1:6" x14ac:dyDescent="0.25">
      <c r="A240">
        <v>237</v>
      </c>
      <c r="B240">
        <v>0</v>
      </c>
      <c r="C240">
        <v>0</v>
      </c>
      <c r="D240">
        <v>0</v>
      </c>
      <c r="E240">
        <v>0</v>
      </c>
      <c r="F240">
        <v>0</v>
      </c>
    </row>
    <row r="241" spans="1:6" x14ac:dyDescent="0.25">
      <c r="A241">
        <v>238</v>
      </c>
      <c r="B241">
        <v>0</v>
      </c>
      <c r="C241">
        <v>0</v>
      </c>
      <c r="D241">
        <v>0</v>
      </c>
      <c r="E241">
        <v>0</v>
      </c>
      <c r="F241">
        <v>0</v>
      </c>
    </row>
    <row r="242" spans="1:6" x14ac:dyDescent="0.25">
      <c r="A242">
        <v>239</v>
      </c>
      <c r="B242">
        <v>0</v>
      </c>
      <c r="C242">
        <v>0</v>
      </c>
      <c r="D242">
        <v>0</v>
      </c>
      <c r="E242">
        <v>0</v>
      </c>
      <c r="F242">
        <v>0</v>
      </c>
    </row>
    <row r="243" spans="1:6" x14ac:dyDescent="0.25">
      <c r="A243">
        <v>240</v>
      </c>
      <c r="B243">
        <v>0</v>
      </c>
      <c r="C243">
        <v>0</v>
      </c>
      <c r="D243">
        <v>0</v>
      </c>
      <c r="E243">
        <v>0</v>
      </c>
      <c r="F243">
        <v>0</v>
      </c>
    </row>
    <row r="244" spans="1:6" x14ac:dyDescent="0.25">
      <c r="A244">
        <v>241</v>
      </c>
      <c r="B244">
        <v>0</v>
      </c>
      <c r="C244">
        <v>0</v>
      </c>
      <c r="D244">
        <v>0</v>
      </c>
      <c r="E244">
        <v>0</v>
      </c>
      <c r="F244">
        <v>0</v>
      </c>
    </row>
    <row r="245" spans="1:6" x14ac:dyDescent="0.25">
      <c r="A245">
        <v>242</v>
      </c>
      <c r="B245">
        <v>0</v>
      </c>
      <c r="C245">
        <v>0</v>
      </c>
      <c r="D245">
        <v>0</v>
      </c>
      <c r="E245">
        <v>0</v>
      </c>
      <c r="F245">
        <v>0</v>
      </c>
    </row>
    <row r="246" spans="1:6" x14ac:dyDescent="0.25">
      <c r="A246">
        <v>243</v>
      </c>
      <c r="B246">
        <v>0</v>
      </c>
      <c r="C246">
        <v>0</v>
      </c>
      <c r="D246">
        <v>0</v>
      </c>
      <c r="E246">
        <v>0</v>
      </c>
      <c r="F246">
        <v>0</v>
      </c>
    </row>
    <row r="247" spans="1:6" x14ac:dyDescent="0.25">
      <c r="A247">
        <v>244</v>
      </c>
      <c r="B247">
        <v>0</v>
      </c>
      <c r="C247">
        <v>0</v>
      </c>
      <c r="D247">
        <v>0</v>
      </c>
      <c r="E247">
        <v>0</v>
      </c>
      <c r="F247">
        <v>0</v>
      </c>
    </row>
    <row r="248" spans="1:6" x14ac:dyDescent="0.25">
      <c r="A248">
        <v>245</v>
      </c>
      <c r="B248">
        <v>0</v>
      </c>
      <c r="C248">
        <v>0</v>
      </c>
      <c r="D248">
        <v>0</v>
      </c>
      <c r="E248">
        <v>0</v>
      </c>
      <c r="F248">
        <v>0</v>
      </c>
    </row>
    <row r="249" spans="1:6" x14ac:dyDescent="0.25">
      <c r="A249">
        <v>246</v>
      </c>
      <c r="B249">
        <v>0</v>
      </c>
      <c r="C249">
        <v>0</v>
      </c>
      <c r="D249">
        <v>0</v>
      </c>
      <c r="E249">
        <v>0</v>
      </c>
      <c r="F249">
        <v>0</v>
      </c>
    </row>
    <row r="250" spans="1:6" x14ac:dyDescent="0.25">
      <c r="A250">
        <v>247</v>
      </c>
      <c r="B250">
        <v>0</v>
      </c>
      <c r="C250">
        <v>0</v>
      </c>
      <c r="D250">
        <v>0</v>
      </c>
      <c r="E250">
        <v>0</v>
      </c>
      <c r="F250">
        <v>0</v>
      </c>
    </row>
    <row r="251" spans="1:6" x14ac:dyDescent="0.25">
      <c r="A251">
        <v>248</v>
      </c>
      <c r="B251">
        <v>0</v>
      </c>
      <c r="C251">
        <v>0</v>
      </c>
      <c r="D251">
        <v>0</v>
      </c>
      <c r="E251">
        <v>0</v>
      </c>
      <c r="F251">
        <v>0</v>
      </c>
    </row>
    <row r="252" spans="1:6" x14ac:dyDescent="0.25">
      <c r="A252">
        <v>249</v>
      </c>
      <c r="B252">
        <v>0</v>
      </c>
      <c r="C252">
        <v>0</v>
      </c>
      <c r="D252">
        <v>0</v>
      </c>
      <c r="E252">
        <v>0</v>
      </c>
      <c r="F252">
        <v>0</v>
      </c>
    </row>
    <row r="253" spans="1:6" x14ac:dyDescent="0.25">
      <c r="A253">
        <v>250</v>
      </c>
      <c r="B253">
        <v>0</v>
      </c>
      <c r="C253">
        <v>0</v>
      </c>
      <c r="D253">
        <v>0</v>
      </c>
      <c r="E253">
        <v>0</v>
      </c>
      <c r="F253">
        <v>0</v>
      </c>
    </row>
    <row r="254" spans="1:6" x14ac:dyDescent="0.25">
      <c r="A254">
        <v>251</v>
      </c>
      <c r="B254">
        <v>0</v>
      </c>
      <c r="C254">
        <v>0</v>
      </c>
      <c r="D254">
        <v>0</v>
      </c>
      <c r="E254">
        <v>0</v>
      </c>
      <c r="F254">
        <v>0</v>
      </c>
    </row>
    <row r="255" spans="1:6" x14ac:dyDescent="0.25">
      <c r="A255">
        <v>252</v>
      </c>
      <c r="B255">
        <v>0</v>
      </c>
      <c r="C255">
        <v>0</v>
      </c>
      <c r="D255">
        <v>0</v>
      </c>
      <c r="E255">
        <v>0</v>
      </c>
      <c r="F255">
        <v>0</v>
      </c>
    </row>
    <row r="256" spans="1:6" x14ac:dyDescent="0.25">
      <c r="A256">
        <v>253</v>
      </c>
      <c r="B256">
        <v>0</v>
      </c>
      <c r="C256">
        <v>0</v>
      </c>
      <c r="D256">
        <v>0</v>
      </c>
      <c r="E256">
        <v>0</v>
      </c>
      <c r="F256">
        <v>0</v>
      </c>
    </row>
    <row r="257" spans="1:6" x14ac:dyDescent="0.25">
      <c r="A257">
        <v>254</v>
      </c>
      <c r="B257">
        <v>0</v>
      </c>
      <c r="C257">
        <v>0</v>
      </c>
      <c r="D257">
        <v>0</v>
      </c>
      <c r="E257">
        <v>0</v>
      </c>
      <c r="F257">
        <v>0</v>
      </c>
    </row>
    <row r="258" spans="1:6" x14ac:dyDescent="0.25">
      <c r="A258">
        <v>255</v>
      </c>
      <c r="B258">
        <v>0</v>
      </c>
      <c r="C258">
        <v>0</v>
      </c>
      <c r="D258">
        <v>0</v>
      </c>
      <c r="E258">
        <v>0</v>
      </c>
      <c r="F258">
        <v>0</v>
      </c>
    </row>
    <row r="259" spans="1:6" x14ac:dyDescent="0.25">
      <c r="A259">
        <v>256</v>
      </c>
      <c r="B259">
        <v>0</v>
      </c>
      <c r="C259">
        <v>0</v>
      </c>
      <c r="D259">
        <v>0</v>
      </c>
      <c r="E259">
        <v>0</v>
      </c>
      <c r="F259">
        <v>0</v>
      </c>
    </row>
    <row r="260" spans="1:6" x14ac:dyDescent="0.25">
      <c r="A260">
        <v>257</v>
      </c>
      <c r="B260">
        <v>0</v>
      </c>
      <c r="C260">
        <v>0</v>
      </c>
      <c r="D260">
        <v>0</v>
      </c>
      <c r="E260">
        <v>0</v>
      </c>
      <c r="F260">
        <v>0</v>
      </c>
    </row>
    <row r="261" spans="1:6" x14ac:dyDescent="0.25">
      <c r="A261">
        <v>258</v>
      </c>
      <c r="B261">
        <v>0</v>
      </c>
      <c r="C261">
        <v>0</v>
      </c>
      <c r="D261">
        <v>0</v>
      </c>
      <c r="E261">
        <v>0</v>
      </c>
      <c r="F261">
        <v>0</v>
      </c>
    </row>
    <row r="262" spans="1:6" x14ac:dyDescent="0.25">
      <c r="A262">
        <v>259</v>
      </c>
      <c r="B262">
        <v>0</v>
      </c>
      <c r="C262">
        <v>0</v>
      </c>
      <c r="D262">
        <v>0</v>
      </c>
      <c r="E262">
        <v>0</v>
      </c>
      <c r="F262">
        <v>0</v>
      </c>
    </row>
    <row r="263" spans="1:6" x14ac:dyDescent="0.25">
      <c r="A263">
        <v>260</v>
      </c>
      <c r="B263">
        <v>0</v>
      </c>
      <c r="C263">
        <v>0</v>
      </c>
      <c r="D263">
        <v>0</v>
      </c>
      <c r="E263">
        <v>0</v>
      </c>
      <c r="F263">
        <v>0</v>
      </c>
    </row>
    <row r="264" spans="1:6" x14ac:dyDescent="0.25">
      <c r="A264">
        <v>261</v>
      </c>
      <c r="B264">
        <v>0</v>
      </c>
      <c r="C264">
        <v>0</v>
      </c>
      <c r="D264">
        <v>0</v>
      </c>
      <c r="E264">
        <v>0</v>
      </c>
      <c r="F264">
        <v>0</v>
      </c>
    </row>
    <row r="265" spans="1:6" x14ac:dyDescent="0.25">
      <c r="A265">
        <v>262</v>
      </c>
      <c r="B265">
        <v>0</v>
      </c>
      <c r="C265">
        <v>0</v>
      </c>
      <c r="D265">
        <v>0</v>
      </c>
      <c r="E265">
        <v>0</v>
      </c>
      <c r="F265">
        <v>0</v>
      </c>
    </row>
    <row r="266" spans="1:6" x14ac:dyDescent="0.25">
      <c r="A266">
        <v>263</v>
      </c>
      <c r="B266">
        <v>0</v>
      </c>
      <c r="C266">
        <v>0</v>
      </c>
      <c r="D266">
        <v>0</v>
      </c>
      <c r="E266">
        <v>0</v>
      </c>
      <c r="F266">
        <v>0</v>
      </c>
    </row>
    <row r="267" spans="1:6" x14ac:dyDescent="0.25">
      <c r="A267">
        <v>264</v>
      </c>
      <c r="B267">
        <v>0</v>
      </c>
      <c r="C267">
        <v>0</v>
      </c>
      <c r="D267">
        <v>0</v>
      </c>
      <c r="E267">
        <v>0</v>
      </c>
      <c r="F267">
        <v>0</v>
      </c>
    </row>
    <row r="268" spans="1:6" x14ac:dyDescent="0.25">
      <c r="A268">
        <v>265</v>
      </c>
      <c r="B268">
        <v>0</v>
      </c>
      <c r="C268">
        <v>0</v>
      </c>
      <c r="D268">
        <v>0</v>
      </c>
      <c r="E268">
        <v>0</v>
      </c>
      <c r="F268">
        <v>0</v>
      </c>
    </row>
    <row r="269" spans="1:6" x14ac:dyDescent="0.25">
      <c r="A269">
        <v>266</v>
      </c>
      <c r="B269">
        <v>0</v>
      </c>
      <c r="C269">
        <v>0</v>
      </c>
      <c r="D269">
        <v>0</v>
      </c>
      <c r="E269">
        <v>0</v>
      </c>
      <c r="F269">
        <v>0</v>
      </c>
    </row>
    <row r="270" spans="1:6" x14ac:dyDescent="0.25">
      <c r="A270">
        <v>267</v>
      </c>
      <c r="B270">
        <v>0</v>
      </c>
      <c r="C270">
        <v>0</v>
      </c>
      <c r="D270">
        <v>0</v>
      </c>
      <c r="E270">
        <v>0</v>
      </c>
      <c r="F270">
        <v>0</v>
      </c>
    </row>
    <row r="271" spans="1:6" x14ac:dyDescent="0.25">
      <c r="A271">
        <v>268</v>
      </c>
      <c r="B271">
        <v>0</v>
      </c>
      <c r="C271">
        <v>0</v>
      </c>
      <c r="D271">
        <v>0</v>
      </c>
      <c r="E271">
        <v>0</v>
      </c>
      <c r="F271">
        <v>0</v>
      </c>
    </row>
    <row r="272" spans="1:6" x14ac:dyDescent="0.25">
      <c r="A272">
        <v>269</v>
      </c>
      <c r="B272">
        <v>0</v>
      </c>
      <c r="C272">
        <v>0</v>
      </c>
      <c r="D272">
        <v>0</v>
      </c>
      <c r="E272">
        <v>0</v>
      </c>
      <c r="F272">
        <v>0</v>
      </c>
    </row>
    <row r="273" spans="1:6" x14ac:dyDescent="0.25">
      <c r="A273">
        <v>270</v>
      </c>
      <c r="B273">
        <v>0</v>
      </c>
      <c r="C273">
        <v>0</v>
      </c>
      <c r="D273">
        <v>0</v>
      </c>
      <c r="E273">
        <v>0</v>
      </c>
      <c r="F273">
        <v>0</v>
      </c>
    </row>
    <row r="274" spans="1:6" x14ac:dyDescent="0.25">
      <c r="A274">
        <v>271</v>
      </c>
      <c r="B274">
        <v>0</v>
      </c>
      <c r="C274">
        <v>0</v>
      </c>
      <c r="D274">
        <v>0</v>
      </c>
      <c r="E274">
        <v>0</v>
      </c>
      <c r="F274">
        <v>0</v>
      </c>
    </row>
    <row r="275" spans="1:6" x14ac:dyDescent="0.25">
      <c r="A275">
        <v>272</v>
      </c>
      <c r="B275">
        <v>0</v>
      </c>
      <c r="C275">
        <v>0</v>
      </c>
      <c r="D275">
        <v>0</v>
      </c>
      <c r="E275">
        <v>0</v>
      </c>
      <c r="F275">
        <v>0</v>
      </c>
    </row>
    <row r="276" spans="1:6" x14ac:dyDescent="0.25">
      <c r="A276">
        <v>273</v>
      </c>
      <c r="B276">
        <v>0</v>
      </c>
      <c r="C276">
        <v>0</v>
      </c>
      <c r="D276">
        <v>0</v>
      </c>
      <c r="E276">
        <v>0</v>
      </c>
      <c r="F276">
        <v>0</v>
      </c>
    </row>
    <row r="277" spans="1:6" x14ac:dyDescent="0.25">
      <c r="A277">
        <v>274</v>
      </c>
      <c r="B277">
        <v>0</v>
      </c>
      <c r="C277">
        <v>0</v>
      </c>
      <c r="D277">
        <v>0</v>
      </c>
      <c r="E277">
        <v>0</v>
      </c>
      <c r="F277">
        <v>0</v>
      </c>
    </row>
    <row r="278" spans="1:6" x14ac:dyDescent="0.25">
      <c r="A278">
        <v>275</v>
      </c>
      <c r="B278">
        <v>0</v>
      </c>
      <c r="C278">
        <v>0</v>
      </c>
      <c r="D278">
        <v>0</v>
      </c>
      <c r="E278">
        <v>0</v>
      </c>
      <c r="F278">
        <v>0</v>
      </c>
    </row>
    <row r="279" spans="1:6" x14ac:dyDescent="0.25">
      <c r="A279">
        <v>276</v>
      </c>
      <c r="B279">
        <v>0</v>
      </c>
      <c r="C279">
        <v>0</v>
      </c>
      <c r="D279">
        <v>0</v>
      </c>
      <c r="E279">
        <v>0</v>
      </c>
      <c r="F279">
        <v>0</v>
      </c>
    </row>
    <row r="280" spans="1:6" x14ac:dyDescent="0.25">
      <c r="A280">
        <v>277</v>
      </c>
      <c r="B280">
        <v>0</v>
      </c>
      <c r="C280">
        <v>0</v>
      </c>
      <c r="D280">
        <v>0</v>
      </c>
      <c r="E280">
        <v>0</v>
      </c>
      <c r="F280">
        <v>0</v>
      </c>
    </row>
    <row r="281" spans="1:6" x14ac:dyDescent="0.25">
      <c r="A281">
        <v>278</v>
      </c>
      <c r="B281">
        <v>0</v>
      </c>
      <c r="C281">
        <v>0</v>
      </c>
      <c r="D281">
        <v>0</v>
      </c>
      <c r="E281">
        <v>0</v>
      </c>
      <c r="F281">
        <v>0</v>
      </c>
    </row>
    <row r="282" spans="1:6" x14ac:dyDescent="0.25">
      <c r="A282">
        <v>279</v>
      </c>
      <c r="B282">
        <v>0</v>
      </c>
      <c r="C282">
        <v>0</v>
      </c>
      <c r="D282">
        <v>0</v>
      </c>
      <c r="E282">
        <v>0</v>
      </c>
      <c r="F282">
        <v>0</v>
      </c>
    </row>
    <row r="283" spans="1:6" x14ac:dyDescent="0.25">
      <c r="A283">
        <v>280</v>
      </c>
      <c r="B283">
        <v>0</v>
      </c>
      <c r="C283">
        <v>0</v>
      </c>
      <c r="D283">
        <v>0</v>
      </c>
      <c r="E283">
        <v>0</v>
      </c>
      <c r="F283">
        <v>0</v>
      </c>
    </row>
    <row r="284" spans="1:6" x14ac:dyDescent="0.25">
      <c r="A284">
        <v>281</v>
      </c>
      <c r="B284">
        <v>0</v>
      </c>
      <c r="C284">
        <v>0</v>
      </c>
      <c r="D284">
        <v>0</v>
      </c>
      <c r="E284">
        <v>0</v>
      </c>
      <c r="F284">
        <v>0</v>
      </c>
    </row>
    <row r="285" spans="1:6" x14ac:dyDescent="0.25">
      <c r="A285">
        <v>282</v>
      </c>
      <c r="B285">
        <v>0</v>
      </c>
      <c r="C285">
        <v>0</v>
      </c>
      <c r="D285">
        <v>0</v>
      </c>
      <c r="E285">
        <v>0</v>
      </c>
      <c r="F285">
        <v>0</v>
      </c>
    </row>
    <row r="286" spans="1:6" x14ac:dyDescent="0.25">
      <c r="A286">
        <v>283</v>
      </c>
      <c r="B286">
        <v>0</v>
      </c>
      <c r="C286">
        <v>0</v>
      </c>
      <c r="D286">
        <v>0</v>
      </c>
      <c r="E286">
        <v>0</v>
      </c>
      <c r="F286">
        <v>0</v>
      </c>
    </row>
    <row r="287" spans="1:6" x14ac:dyDescent="0.25">
      <c r="A287">
        <v>284</v>
      </c>
      <c r="B287">
        <v>0</v>
      </c>
      <c r="C287">
        <v>0</v>
      </c>
      <c r="D287">
        <v>0</v>
      </c>
      <c r="E287">
        <v>0</v>
      </c>
      <c r="F287">
        <v>0</v>
      </c>
    </row>
    <row r="288" spans="1:6" x14ac:dyDescent="0.25">
      <c r="A288">
        <v>285</v>
      </c>
      <c r="B288">
        <v>0</v>
      </c>
      <c r="C288">
        <v>0</v>
      </c>
      <c r="D288">
        <v>0</v>
      </c>
      <c r="E288">
        <v>0</v>
      </c>
      <c r="F288">
        <v>0</v>
      </c>
    </row>
    <row r="289" spans="1:6" x14ac:dyDescent="0.25">
      <c r="A289">
        <v>286</v>
      </c>
      <c r="B289">
        <v>0</v>
      </c>
      <c r="C289">
        <v>0</v>
      </c>
      <c r="D289">
        <v>0</v>
      </c>
      <c r="E289">
        <v>0</v>
      </c>
      <c r="F289">
        <v>0</v>
      </c>
    </row>
    <row r="290" spans="1:6" x14ac:dyDescent="0.25">
      <c r="A290">
        <v>287</v>
      </c>
      <c r="B290">
        <v>0</v>
      </c>
      <c r="C290">
        <v>0</v>
      </c>
      <c r="D290">
        <v>0</v>
      </c>
      <c r="E290">
        <v>0</v>
      </c>
      <c r="F290">
        <v>0</v>
      </c>
    </row>
    <row r="291" spans="1:6" x14ac:dyDescent="0.25">
      <c r="A291">
        <v>288</v>
      </c>
      <c r="B291">
        <v>0</v>
      </c>
      <c r="C291">
        <v>0</v>
      </c>
      <c r="D291">
        <v>0</v>
      </c>
      <c r="E291">
        <v>0</v>
      </c>
      <c r="F291">
        <v>0</v>
      </c>
    </row>
    <row r="292" spans="1:6" x14ac:dyDescent="0.25">
      <c r="A292">
        <v>289</v>
      </c>
      <c r="B292">
        <v>0</v>
      </c>
      <c r="C292">
        <v>0</v>
      </c>
      <c r="D292">
        <v>0</v>
      </c>
      <c r="E292">
        <v>0</v>
      </c>
      <c r="F292">
        <v>0</v>
      </c>
    </row>
    <row r="293" spans="1:6" x14ac:dyDescent="0.25">
      <c r="A293">
        <v>290</v>
      </c>
      <c r="B293">
        <v>0</v>
      </c>
      <c r="C293">
        <v>0</v>
      </c>
      <c r="D293">
        <v>0</v>
      </c>
      <c r="E293">
        <v>0</v>
      </c>
      <c r="F293">
        <v>0</v>
      </c>
    </row>
    <row r="294" spans="1:6" x14ac:dyDescent="0.25">
      <c r="A294">
        <v>291</v>
      </c>
      <c r="B294">
        <v>0</v>
      </c>
      <c r="C294">
        <v>0</v>
      </c>
      <c r="D294">
        <v>0</v>
      </c>
      <c r="E294">
        <v>0</v>
      </c>
      <c r="F294">
        <v>0</v>
      </c>
    </row>
    <row r="295" spans="1:6" x14ac:dyDescent="0.25">
      <c r="A295">
        <v>292</v>
      </c>
      <c r="B295">
        <v>0</v>
      </c>
      <c r="C295">
        <v>0</v>
      </c>
      <c r="D295">
        <v>0</v>
      </c>
      <c r="E295">
        <v>0</v>
      </c>
      <c r="F295">
        <v>0</v>
      </c>
    </row>
    <row r="296" spans="1:6" x14ac:dyDescent="0.25">
      <c r="A296">
        <v>293</v>
      </c>
      <c r="B296">
        <v>0</v>
      </c>
      <c r="C296">
        <v>0</v>
      </c>
      <c r="D296">
        <v>0</v>
      </c>
      <c r="E296">
        <v>0</v>
      </c>
      <c r="F296">
        <v>0</v>
      </c>
    </row>
    <row r="297" spans="1:6" x14ac:dyDescent="0.25">
      <c r="A297">
        <v>294</v>
      </c>
      <c r="B297">
        <v>0</v>
      </c>
      <c r="C297">
        <v>0</v>
      </c>
      <c r="D297">
        <v>0</v>
      </c>
      <c r="E297">
        <v>0</v>
      </c>
      <c r="F297">
        <v>0</v>
      </c>
    </row>
    <row r="298" spans="1:6" x14ac:dyDescent="0.25">
      <c r="A298">
        <v>295</v>
      </c>
      <c r="B298">
        <v>0</v>
      </c>
      <c r="C298">
        <v>0</v>
      </c>
      <c r="D298">
        <v>0</v>
      </c>
      <c r="E298">
        <v>0</v>
      </c>
      <c r="F298">
        <v>0</v>
      </c>
    </row>
    <row r="299" spans="1:6" x14ac:dyDescent="0.25">
      <c r="A299">
        <v>296</v>
      </c>
      <c r="B299">
        <v>0</v>
      </c>
      <c r="C299">
        <v>0</v>
      </c>
      <c r="D299">
        <v>0</v>
      </c>
      <c r="E299">
        <v>0</v>
      </c>
      <c r="F299">
        <v>0</v>
      </c>
    </row>
    <row r="300" spans="1:6" x14ac:dyDescent="0.25">
      <c r="A300">
        <v>297</v>
      </c>
      <c r="B300">
        <v>0</v>
      </c>
      <c r="C300">
        <v>0</v>
      </c>
      <c r="D300">
        <v>0</v>
      </c>
      <c r="E300">
        <v>0</v>
      </c>
      <c r="F300">
        <v>0</v>
      </c>
    </row>
    <row r="301" spans="1:6" x14ac:dyDescent="0.25">
      <c r="A301">
        <v>298</v>
      </c>
      <c r="B301">
        <v>0</v>
      </c>
      <c r="C301">
        <v>0</v>
      </c>
      <c r="D301">
        <v>0</v>
      </c>
      <c r="E301">
        <v>0</v>
      </c>
      <c r="F301">
        <v>0</v>
      </c>
    </row>
    <row r="302" spans="1:6" x14ac:dyDescent="0.25">
      <c r="A302">
        <v>299</v>
      </c>
      <c r="B302">
        <v>0</v>
      </c>
      <c r="C302">
        <v>0</v>
      </c>
      <c r="D302">
        <v>0</v>
      </c>
      <c r="E302">
        <v>0</v>
      </c>
      <c r="F302">
        <v>0</v>
      </c>
    </row>
    <row r="303" spans="1:6" x14ac:dyDescent="0.25">
      <c r="A303">
        <v>300</v>
      </c>
      <c r="B303">
        <v>0</v>
      </c>
      <c r="C303">
        <v>0</v>
      </c>
      <c r="D303">
        <v>0</v>
      </c>
      <c r="E303">
        <v>0</v>
      </c>
      <c r="F303">
        <v>0</v>
      </c>
    </row>
    <row r="304" spans="1:6" x14ac:dyDescent="0.25">
      <c r="A304">
        <v>301</v>
      </c>
      <c r="B304">
        <v>0</v>
      </c>
      <c r="C304">
        <v>0</v>
      </c>
      <c r="D304">
        <v>0</v>
      </c>
      <c r="E304">
        <v>0</v>
      </c>
      <c r="F304">
        <v>0</v>
      </c>
    </row>
    <row r="305" spans="1:6" x14ac:dyDescent="0.25">
      <c r="A305">
        <v>302</v>
      </c>
      <c r="B305">
        <v>0</v>
      </c>
      <c r="C305">
        <v>0</v>
      </c>
      <c r="D305">
        <v>0</v>
      </c>
      <c r="E305">
        <v>0</v>
      </c>
      <c r="F305">
        <v>0</v>
      </c>
    </row>
    <row r="306" spans="1:6" x14ac:dyDescent="0.25">
      <c r="A306">
        <v>303</v>
      </c>
      <c r="B306">
        <v>0</v>
      </c>
      <c r="C306">
        <v>0</v>
      </c>
      <c r="D306">
        <v>0</v>
      </c>
      <c r="E306">
        <v>0</v>
      </c>
      <c r="F306">
        <v>0</v>
      </c>
    </row>
    <row r="307" spans="1:6" x14ac:dyDescent="0.25">
      <c r="A307">
        <v>304</v>
      </c>
      <c r="B307">
        <v>0</v>
      </c>
      <c r="C307">
        <v>0</v>
      </c>
      <c r="D307">
        <v>0</v>
      </c>
      <c r="E307">
        <v>0</v>
      </c>
      <c r="F307">
        <v>0</v>
      </c>
    </row>
    <row r="308" spans="1:6" x14ac:dyDescent="0.25">
      <c r="A308">
        <v>305</v>
      </c>
      <c r="B308">
        <v>0</v>
      </c>
      <c r="C308">
        <v>0</v>
      </c>
      <c r="D308">
        <v>0</v>
      </c>
      <c r="E308">
        <v>0</v>
      </c>
      <c r="F308">
        <v>0</v>
      </c>
    </row>
    <row r="309" spans="1:6" x14ac:dyDescent="0.25">
      <c r="A309">
        <v>306</v>
      </c>
      <c r="B309">
        <v>0</v>
      </c>
      <c r="C309">
        <v>0</v>
      </c>
      <c r="D309">
        <v>0</v>
      </c>
      <c r="E309">
        <v>0</v>
      </c>
      <c r="F309">
        <v>0</v>
      </c>
    </row>
    <row r="310" spans="1:6" x14ac:dyDescent="0.25">
      <c r="A310">
        <v>307</v>
      </c>
      <c r="B310">
        <v>0</v>
      </c>
      <c r="C310">
        <v>0</v>
      </c>
      <c r="D310">
        <v>0</v>
      </c>
      <c r="E310">
        <v>0</v>
      </c>
      <c r="F310">
        <v>0</v>
      </c>
    </row>
    <row r="311" spans="1:6" x14ac:dyDescent="0.25">
      <c r="A311">
        <v>308</v>
      </c>
      <c r="B311">
        <v>0</v>
      </c>
      <c r="C311">
        <v>0</v>
      </c>
      <c r="D311">
        <v>0</v>
      </c>
      <c r="E311">
        <v>0</v>
      </c>
      <c r="F311">
        <v>0</v>
      </c>
    </row>
    <row r="312" spans="1:6" x14ac:dyDescent="0.25">
      <c r="A312">
        <v>309</v>
      </c>
      <c r="B312">
        <v>0</v>
      </c>
      <c r="C312">
        <v>0</v>
      </c>
      <c r="D312">
        <v>0</v>
      </c>
      <c r="E312">
        <v>0</v>
      </c>
      <c r="F312">
        <v>0</v>
      </c>
    </row>
    <row r="313" spans="1:6" x14ac:dyDescent="0.25">
      <c r="A313">
        <v>310</v>
      </c>
      <c r="B313">
        <v>0</v>
      </c>
      <c r="C313">
        <v>0</v>
      </c>
      <c r="D313">
        <v>0</v>
      </c>
      <c r="E313">
        <v>0</v>
      </c>
      <c r="F313">
        <v>0</v>
      </c>
    </row>
    <row r="314" spans="1:6" x14ac:dyDescent="0.25">
      <c r="A314">
        <v>311</v>
      </c>
      <c r="B314">
        <v>0</v>
      </c>
      <c r="C314">
        <v>0</v>
      </c>
      <c r="D314">
        <v>0</v>
      </c>
      <c r="E314">
        <v>0</v>
      </c>
      <c r="F314">
        <v>0</v>
      </c>
    </row>
    <row r="315" spans="1:6" x14ac:dyDescent="0.25">
      <c r="A315">
        <v>312</v>
      </c>
      <c r="B315">
        <v>0</v>
      </c>
      <c r="C315">
        <v>0</v>
      </c>
      <c r="D315">
        <v>0</v>
      </c>
      <c r="E315">
        <v>0</v>
      </c>
      <c r="F315">
        <v>0</v>
      </c>
    </row>
    <row r="316" spans="1:6" x14ac:dyDescent="0.25">
      <c r="A316">
        <v>313</v>
      </c>
      <c r="B316">
        <v>0</v>
      </c>
      <c r="C316">
        <v>0</v>
      </c>
      <c r="D316">
        <v>0</v>
      </c>
      <c r="E316">
        <v>0</v>
      </c>
      <c r="F316">
        <v>0</v>
      </c>
    </row>
    <row r="317" spans="1:6" x14ac:dyDescent="0.25">
      <c r="A317">
        <v>314</v>
      </c>
      <c r="B317">
        <v>0</v>
      </c>
      <c r="C317">
        <v>0</v>
      </c>
      <c r="D317">
        <v>0</v>
      </c>
      <c r="E317">
        <v>0</v>
      </c>
      <c r="F317">
        <v>0</v>
      </c>
    </row>
    <row r="318" spans="1:6" x14ac:dyDescent="0.25">
      <c r="A318">
        <v>315</v>
      </c>
      <c r="B318">
        <v>0</v>
      </c>
      <c r="C318">
        <v>0</v>
      </c>
      <c r="D318">
        <v>0</v>
      </c>
      <c r="E318">
        <v>0</v>
      </c>
      <c r="F318">
        <v>0</v>
      </c>
    </row>
    <row r="319" spans="1:6" x14ac:dyDescent="0.25">
      <c r="A319">
        <v>316</v>
      </c>
      <c r="B319">
        <v>0</v>
      </c>
      <c r="C319">
        <v>0</v>
      </c>
      <c r="D319">
        <v>0</v>
      </c>
      <c r="E319">
        <v>0</v>
      </c>
      <c r="F319">
        <v>0</v>
      </c>
    </row>
    <row r="320" spans="1:6" x14ac:dyDescent="0.25">
      <c r="A320">
        <v>317</v>
      </c>
      <c r="B320">
        <v>0</v>
      </c>
      <c r="C320">
        <v>0</v>
      </c>
      <c r="D320">
        <v>0</v>
      </c>
      <c r="E320">
        <v>0</v>
      </c>
      <c r="F320">
        <v>0</v>
      </c>
    </row>
    <row r="321" spans="1:6" x14ac:dyDescent="0.25">
      <c r="A321">
        <v>318</v>
      </c>
      <c r="B321">
        <v>0</v>
      </c>
      <c r="C321">
        <v>0</v>
      </c>
      <c r="D321">
        <v>0</v>
      </c>
      <c r="E321">
        <v>0</v>
      </c>
      <c r="F321">
        <v>0</v>
      </c>
    </row>
    <row r="322" spans="1:6" x14ac:dyDescent="0.25">
      <c r="A322">
        <v>319</v>
      </c>
      <c r="B322">
        <v>0</v>
      </c>
      <c r="C322">
        <v>0</v>
      </c>
      <c r="D322">
        <v>0</v>
      </c>
      <c r="E322">
        <v>0</v>
      </c>
      <c r="F322">
        <v>0</v>
      </c>
    </row>
    <row r="323" spans="1:6" x14ac:dyDescent="0.25">
      <c r="A323">
        <v>320</v>
      </c>
      <c r="B323">
        <v>0</v>
      </c>
      <c r="C323">
        <v>0</v>
      </c>
      <c r="D323">
        <v>0</v>
      </c>
      <c r="E323">
        <v>0</v>
      </c>
      <c r="F323">
        <v>0</v>
      </c>
    </row>
    <row r="324" spans="1:6" x14ac:dyDescent="0.25">
      <c r="A324">
        <v>321</v>
      </c>
      <c r="B324">
        <v>0</v>
      </c>
      <c r="C324">
        <v>0</v>
      </c>
      <c r="D324">
        <v>0</v>
      </c>
      <c r="E324">
        <v>0</v>
      </c>
      <c r="F324">
        <v>0</v>
      </c>
    </row>
    <row r="325" spans="1:6" x14ac:dyDescent="0.25">
      <c r="A325">
        <v>322</v>
      </c>
      <c r="B325">
        <v>0</v>
      </c>
      <c r="C325">
        <v>0</v>
      </c>
      <c r="D325">
        <v>0</v>
      </c>
      <c r="E325">
        <v>0</v>
      </c>
      <c r="F325">
        <v>0</v>
      </c>
    </row>
    <row r="326" spans="1:6" x14ac:dyDescent="0.25">
      <c r="A326">
        <v>323</v>
      </c>
      <c r="B326">
        <v>0</v>
      </c>
      <c r="C326">
        <v>0</v>
      </c>
      <c r="D326">
        <v>0</v>
      </c>
      <c r="E326">
        <v>0</v>
      </c>
      <c r="F326">
        <v>0</v>
      </c>
    </row>
    <row r="327" spans="1:6" x14ac:dyDescent="0.25">
      <c r="A327">
        <v>324</v>
      </c>
      <c r="B327">
        <v>0</v>
      </c>
      <c r="C327">
        <v>0</v>
      </c>
      <c r="D327">
        <v>0</v>
      </c>
      <c r="E327">
        <v>0</v>
      </c>
      <c r="F327">
        <v>0</v>
      </c>
    </row>
    <row r="328" spans="1:6" x14ac:dyDescent="0.25">
      <c r="A328">
        <v>325</v>
      </c>
      <c r="B328">
        <v>0</v>
      </c>
      <c r="C328">
        <v>0</v>
      </c>
      <c r="D328">
        <v>0</v>
      </c>
      <c r="E328">
        <v>0</v>
      </c>
      <c r="F328">
        <v>0</v>
      </c>
    </row>
    <row r="329" spans="1:6" x14ac:dyDescent="0.25">
      <c r="A329">
        <v>326</v>
      </c>
      <c r="B329">
        <v>0</v>
      </c>
      <c r="C329">
        <v>0</v>
      </c>
      <c r="D329">
        <v>0</v>
      </c>
      <c r="E329">
        <v>0</v>
      </c>
      <c r="F329">
        <v>0</v>
      </c>
    </row>
    <row r="330" spans="1:6" x14ac:dyDescent="0.25">
      <c r="A330">
        <v>327</v>
      </c>
      <c r="B330">
        <v>0</v>
      </c>
      <c r="C330">
        <v>0</v>
      </c>
      <c r="D330">
        <v>0</v>
      </c>
      <c r="E330">
        <v>0</v>
      </c>
      <c r="F330">
        <v>0</v>
      </c>
    </row>
    <row r="331" spans="1:6" x14ac:dyDescent="0.25">
      <c r="A331">
        <v>328</v>
      </c>
      <c r="B331">
        <v>0</v>
      </c>
      <c r="C331">
        <v>0</v>
      </c>
      <c r="D331">
        <v>0</v>
      </c>
      <c r="E331">
        <v>0</v>
      </c>
      <c r="F331">
        <v>0</v>
      </c>
    </row>
    <row r="332" spans="1:6" x14ac:dyDescent="0.25">
      <c r="A332">
        <v>329</v>
      </c>
      <c r="B332">
        <v>0</v>
      </c>
      <c r="C332">
        <v>0</v>
      </c>
      <c r="D332">
        <v>0</v>
      </c>
      <c r="E332">
        <v>0</v>
      </c>
      <c r="F332">
        <v>0</v>
      </c>
    </row>
    <row r="333" spans="1:6" x14ac:dyDescent="0.25">
      <c r="A333">
        <v>330</v>
      </c>
      <c r="B333">
        <v>0</v>
      </c>
      <c r="C333">
        <v>0</v>
      </c>
      <c r="D333">
        <v>0</v>
      </c>
      <c r="E333">
        <v>0</v>
      </c>
      <c r="F333">
        <v>0</v>
      </c>
    </row>
    <row r="334" spans="1:6" x14ac:dyDescent="0.25">
      <c r="A334">
        <v>331</v>
      </c>
      <c r="B334">
        <v>0</v>
      </c>
      <c r="C334">
        <v>0</v>
      </c>
      <c r="D334">
        <v>0</v>
      </c>
      <c r="E334">
        <v>0</v>
      </c>
      <c r="F334">
        <v>0</v>
      </c>
    </row>
    <row r="335" spans="1:6" x14ac:dyDescent="0.25">
      <c r="A335">
        <v>332</v>
      </c>
      <c r="B335">
        <v>0</v>
      </c>
      <c r="C335">
        <v>0</v>
      </c>
      <c r="D335">
        <v>0</v>
      </c>
      <c r="E335">
        <v>0</v>
      </c>
      <c r="F335">
        <v>0</v>
      </c>
    </row>
    <row r="336" spans="1:6" x14ac:dyDescent="0.25">
      <c r="A336">
        <v>333</v>
      </c>
      <c r="B336">
        <v>0</v>
      </c>
      <c r="C336">
        <v>0</v>
      </c>
      <c r="D336">
        <v>0</v>
      </c>
      <c r="E336">
        <v>0</v>
      </c>
      <c r="F336">
        <v>0</v>
      </c>
    </row>
    <row r="337" spans="1:6" x14ac:dyDescent="0.25">
      <c r="A337">
        <v>334</v>
      </c>
      <c r="B337">
        <v>0</v>
      </c>
      <c r="C337">
        <v>0</v>
      </c>
      <c r="D337">
        <v>0</v>
      </c>
      <c r="E337">
        <v>0</v>
      </c>
      <c r="F337">
        <v>0</v>
      </c>
    </row>
    <row r="338" spans="1:6" x14ac:dyDescent="0.25">
      <c r="A338">
        <v>335</v>
      </c>
      <c r="B338">
        <v>0</v>
      </c>
      <c r="C338">
        <v>0</v>
      </c>
      <c r="D338">
        <v>0</v>
      </c>
      <c r="E338">
        <v>0</v>
      </c>
      <c r="F338">
        <v>0</v>
      </c>
    </row>
    <row r="339" spans="1:6" x14ac:dyDescent="0.25">
      <c r="A339">
        <v>336</v>
      </c>
      <c r="B339">
        <v>0</v>
      </c>
      <c r="C339">
        <v>0</v>
      </c>
      <c r="D339">
        <v>0</v>
      </c>
      <c r="E339">
        <v>0</v>
      </c>
      <c r="F339">
        <v>0</v>
      </c>
    </row>
    <row r="340" spans="1:6" x14ac:dyDescent="0.25">
      <c r="A340">
        <v>337</v>
      </c>
      <c r="B340">
        <v>0</v>
      </c>
      <c r="C340">
        <v>0</v>
      </c>
      <c r="D340">
        <v>0</v>
      </c>
      <c r="E340">
        <v>0</v>
      </c>
      <c r="F340">
        <v>0</v>
      </c>
    </row>
    <row r="341" spans="1:6" x14ac:dyDescent="0.25">
      <c r="A341">
        <v>338</v>
      </c>
      <c r="B341">
        <v>0</v>
      </c>
      <c r="C341">
        <v>0</v>
      </c>
      <c r="D341">
        <v>0</v>
      </c>
      <c r="E341">
        <v>0</v>
      </c>
      <c r="F341">
        <v>0</v>
      </c>
    </row>
    <row r="342" spans="1:6" x14ac:dyDescent="0.25">
      <c r="A342">
        <v>339</v>
      </c>
      <c r="B342">
        <v>0</v>
      </c>
      <c r="C342">
        <v>0</v>
      </c>
      <c r="D342">
        <v>0</v>
      </c>
      <c r="E342">
        <v>0</v>
      </c>
      <c r="F342">
        <v>0</v>
      </c>
    </row>
    <row r="343" spans="1:6" x14ac:dyDescent="0.25">
      <c r="A343">
        <v>340</v>
      </c>
      <c r="B343">
        <v>0</v>
      </c>
      <c r="C343">
        <v>0</v>
      </c>
      <c r="D343">
        <v>0</v>
      </c>
      <c r="E343">
        <v>0</v>
      </c>
      <c r="F343">
        <v>0</v>
      </c>
    </row>
    <row r="344" spans="1:6" x14ac:dyDescent="0.25">
      <c r="A344">
        <v>341</v>
      </c>
      <c r="B344">
        <v>0</v>
      </c>
      <c r="C344">
        <v>0</v>
      </c>
      <c r="D344">
        <v>0</v>
      </c>
      <c r="E344">
        <v>0</v>
      </c>
      <c r="F344">
        <v>0</v>
      </c>
    </row>
    <row r="345" spans="1:6" x14ac:dyDescent="0.25">
      <c r="A345">
        <v>342</v>
      </c>
      <c r="B345">
        <v>0</v>
      </c>
      <c r="C345">
        <v>0</v>
      </c>
      <c r="D345">
        <v>0</v>
      </c>
      <c r="E345">
        <v>0</v>
      </c>
      <c r="F345">
        <v>0</v>
      </c>
    </row>
    <row r="346" spans="1:6" x14ac:dyDescent="0.25">
      <c r="A346">
        <v>343</v>
      </c>
      <c r="B346">
        <v>0</v>
      </c>
      <c r="C346">
        <v>0</v>
      </c>
      <c r="D346">
        <v>0</v>
      </c>
      <c r="E346">
        <v>0</v>
      </c>
      <c r="F346">
        <v>0</v>
      </c>
    </row>
    <row r="347" spans="1:6" x14ac:dyDescent="0.25">
      <c r="A347">
        <v>344</v>
      </c>
      <c r="B347">
        <v>0</v>
      </c>
      <c r="C347">
        <v>0</v>
      </c>
      <c r="D347">
        <v>0</v>
      </c>
      <c r="E347">
        <v>0</v>
      </c>
      <c r="F347">
        <v>0</v>
      </c>
    </row>
    <row r="348" spans="1:6" x14ac:dyDescent="0.25">
      <c r="A348">
        <v>345</v>
      </c>
      <c r="B348">
        <v>0</v>
      </c>
      <c r="C348">
        <v>0</v>
      </c>
      <c r="D348">
        <v>0</v>
      </c>
      <c r="E348">
        <v>0</v>
      </c>
      <c r="F348">
        <v>0</v>
      </c>
    </row>
    <row r="349" spans="1:6" x14ac:dyDescent="0.25">
      <c r="A349">
        <v>346</v>
      </c>
      <c r="B349">
        <v>0</v>
      </c>
      <c r="C349">
        <v>0</v>
      </c>
      <c r="D349">
        <v>0</v>
      </c>
      <c r="E349">
        <v>0</v>
      </c>
      <c r="F349">
        <v>0</v>
      </c>
    </row>
    <row r="350" spans="1:6" x14ac:dyDescent="0.25">
      <c r="A350">
        <v>347</v>
      </c>
      <c r="B350">
        <v>0</v>
      </c>
      <c r="C350">
        <v>0</v>
      </c>
      <c r="D350">
        <v>0</v>
      </c>
      <c r="E350">
        <v>0</v>
      </c>
      <c r="F350">
        <v>0</v>
      </c>
    </row>
    <row r="351" spans="1:6" x14ac:dyDescent="0.25">
      <c r="A351">
        <v>348</v>
      </c>
      <c r="B351">
        <v>0</v>
      </c>
      <c r="C351">
        <v>0</v>
      </c>
      <c r="D351">
        <v>0</v>
      </c>
      <c r="E351">
        <v>0</v>
      </c>
      <c r="F351">
        <v>0</v>
      </c>
    </row>
    <row r="352" spans="1:6" x14ac:dyDescent="0.25">
      <c r="A352">
        <v>349</v>
      </c>
      <c r="B352">
        <v>0</v>
      </c>
      <c r="C352">
        <v>0</v>
      </c>
      <c r="D352">
        <v>0</v>
      </c>
      <c r="E352">
        <v>0</v>
      </c>
      <c r="F352">
        <v>0</v>
      </c>
    </row>
    <row r="353" spans="1:6" x14ac:dyDescent="0.25">
      <c r="A353">
        <v>350</v>
      </c>
      <c r="B353">
        <v>0</v>
      </c>
      <c r="C353">
        <v>0</v>
      </c>
      <c r="D353">
        <v>0</v>
      </c>
      <c r="E353">
        <v>0</v>
      </c>
      <c r="F353">
        <v>0</v>
      </c>
    </row>
    <row r="354" spans="1:6" x14ac:dyDescent="0.25">
      <c r="A354">
        <v>351</v>
      </c>
      <c r="B354">
        <v>0</v>
      </c>
      <c r="C354">
        <v>0</v>
      </c>
      <c r="D354">
        <v>0</v>
      </c>
      <c r="E354">
        <v>0</v>
      </c>
      <c r="F354">
        <v>0</v>
      </c>
    </row>
    <row r="355" spans="1:6" x14ac:dyDescent="0.25">
      <c r="A355">
        <v>352</v>
      </c>
      <c r="B355">
        <v>0</v>
      </c>
      <c r="C355">
        <v>0</v>
      </c>
      <c r="D355">
        <v>0</v>
      </c>
      <c r="E355">
        <v>0</v>
      </c>
      <c r="F355">
        <v>0</v>
      </c>
    </row>
    <row r="356" spans="1:6" x14ac:dyDescent="0.25">
      <c r="A356">
        <v>353</v>
      </c>
      <c r="B356">
        <v>0</v>
      </c>
      <c r="C356">
        <v>0</v>
      </c>
      <c r="D356">
        <v>0</v>
      </c>
      <c r="E356">
        <v>0</v>
      </c>
      <c r="F356">
        <v>0</v>
      </c>
    </row>
    <row r="357" spans="1:6" x14ac:dyDescent="0.25">
      <c r="A357">
        <v>354</v>
      </c>
      <c r="B357">
        <v>0</v>
      </c>
      <c r="C357">
        <v>0</v>
      </c>
      <c r="D357">
        <v>0</v>
      </c>
      <c r="E357">
        <v>0</v>
      </c>
      <c r="F357">
        <v>0</v>
      </c>
    </row>
    <row r="358" spans="1:6" x14ac:dyDescent="0.25">
      <c r="A358">
        <v>355</v>
      </c>
      <c r="B358">
        <v>0</v>
      </c>
      <c r="C358">
        <v>0</v>
      </c>
      <c r="D358">
        <v>0</v>
      </c>
      <c r="E358">
        <v>0</v>
      </c>
      <c r="F358">
        <v>0</v>
      </c>
    </row>
    <row r="359" spans="1:6" x14ac:dyDescent="0.25">
      <c r="A359">
        <v>356</v>
      </c>
      <c r="B359">
        <v>0</v>
      </c>
      <c r="C359">
        <v>0</v>
      </c>
      <c r="D359">
        <v>0</v>
      </c>
      <c r="E359">
        <v>0</v>
      </c>
      <c r="F359">
        <v>0</v>
      </c>
    </row>
    <row r="360" spans="1:6" x14ac:dyDescent="0.25">
      <c r="A360">
        <v>357</v>
      </c>
      <c r="B360">
        <v>0</v>
      </c>
      <c r="C360">
        <v>0</v>
      </c>
      <c r="D360">
        <v>0</v>
      </c>
      <c r="E360">
        <v>0</v>
      </c>
      <c r="F360">
        <v>0</v>
      </c>
    </row>
    <row r="361" spans="1:6" x14ac:dyDescent="0.25">
      <c r="A361">
        <v>358</v>
      </c>
      <c r="B361">
        <v>0</v>
      </c>
      <c r="C361">
        <v>0</v>
      </c>
      <c r="D361">
        <v>0</v>
      </c>
      <c r="E361">
        <v>0</v>
      </c>
      <c r="F361">
        <v>0</v>
      </c>
    </row>
    <row r="362" spans="1:6" x14ac:dyDescent="0.25">
      <c r="A362">
        <v>359</v>
      </c>
      <c r="B362">
        <v>0</v>
      </c>
      <c r="C362">
        <v>0</v>
      </c>
      <c r="D362">
        <v>0</v>
      </c>
      <c r="E362">
        <v>0</v>
      </c>
      <c r="F362">
        <v>0</v>
      </c>
    </row>
    <row r="363" spans="1:6" x14ac:dyDescent="0.25">
      <c r="A363">
        <v>360</v>
      </c>
      <c r="B363">
        <v>0</v>
      </c>
      <c r="C363">
        <v>0</v>
      </c>
      <c r="D363">
        <v>0</v>
      </c>
      <c r="E363">
        <v>0</v>
      </c>
      <c r="F363">
        <v>0</v>
      </c>
    </row>
    <row r="364" spans="1:6" x14ac:dyDescent="0.25">
      <c r="A364">
        <v>361</v>
      </c>
      <c r="B364">
        <v>0</v>
      </c>
      <c r="C364">
        <v>0</v>
      </c>
      <c r="D364">
        <v>0</v>
      </c>
      <c r="E364">
        <v>0</v>
      </c>
      <c r="F364">
        <v>0</v>
      </c>
    </row>
    <row r="365" spans="1:6" x14ac:dyDescent="0.25">
      <c r="A365">
        <v>362</v>
      </c>
      <c r="B365">
        <v>0</v>
      </c>
      <c r="C365">
        <v>0</v>
      </c>
      <c r="D365">
        <v>0</v>
      </c>
      <c r="E365">
        <v>0</v>
      </c>
      <c r="F365">
        <v>0</v>
      </c>
    </row>
    <row r="366" spans="1:6" x14ac:dyDescent="0.25">
      <c r="A366">
        <v>363</v>
      </c>
      <c r="B366">
        <v>0</v>
      </c>
      <c r="C366">
        <v>0</v>
      </c>
      <c r="D366">
        <v>0</v>
      </c>
      <c r="E366">
        <v>0</v>
      </c>
      <c r="F366">
        <v>0</v>
      </c>
    </row>
    <row r="367" spans="1:6" x14ac:dyDescent="0.25">
      <c r="A367">
        <v>364</v>
      </c>
      <c r="B367">
        <v>0</v>
      </c>
      <c r="C367">
        <v>0</v>
      </c>
      <c r="D367">
        <v>0</v>
      </c>
      <c r="E367">
        <v>0</v>
      </c>
      <c r="F367">
        <v>0</v>
      </c>
    </row>
    <row r="368" spans="1:6" x14ac:dyDescent="0.25">
      <c r="A368">
        <v>365</v>
      </c>
      <c r="B368">
        <v>0</v>
      </c>
      <c r="C368">
        <v>0</v>
      </c>
      <c r="D368">
        <v>0</v>
      </c>
      <c r="E368">
        <v>0</v>
      </c>
      <c r="F368">
        <v>0</v>
      </c>
    </row>
    <row r="369" spans="1:6" x14ac:dyDescent="0.25">
      <c r="A369">
        <v>366</v>
      </c>
      <c r="B369">
        <v>0</v>
      </c>
      <c r="C369">
        <v>0</v>
      </c>
      <c r="D369">
        <v>0</v>
      </c>
      <c r="E369">
        <v>0</v>
      </c>
      <c r="F369">
        <v>0</v>
      </c>
    </row>
    <row r="370" spans="1:6" x14ac:dyDescent="0.25">
      <c r="A370">
        <v>367</v>
      </c>
      <c r="B370">
        <v>0</v>
      </c>
      <c r="C370">
        <v>0</v>
      </c>
      <c r="D370">
        <v>0</v>
      </c>
      <c r="E370">
        <v>0</v>
      </c>
      <c r="F370">
        <v>0</v>
      </c>
    </row>
    <row r="371" spans="1:6" x14ac:dyDescent="0.25">
      <c r="A371">
        <v>368</v>
      </c>
      <c r="B371">
        <v>0</v>
      </c>
      <c r="C371">
        <v>0</v>
      </c>
      <c r="D371">
        <v>0</v>
      </c>
      <c r="E371">
        <v>0</v>
      </c>
      <c r="F371">
        <v>0</v>
      </c>
    </row>
    <row r="372" spans="1:6" x14ac:dyDescent="0.25">
      <c r="A372">
        <v>369</v>
      </c>
      <c r="B372">
        <v>0</v>
      </c>
      <c r="C372">
        <v>0</v>
      </c>
      <c r="D372">
        <v>0</v>
      </c>
      <c r="E372">
        <v>0</v>
      </c>
      <c r="F372">
        <v>0</v>
      </c>
    </row>
    <row r="373" spans="1:6" x14ac:dyDescent="0.25">
      <c r="A373">
        <v>370</v>
      </c>
      <c r="B373">
        <v>0</v>
      </c>
      <c r="C373">
        <v>0</v>
      </c>
      <c r="D373">
        <v>0</v>
      </c>
      <c r="E373">
        <v>0</v>
      </c>
      <c r="F373">
        <v>0</v>
      </c>
    </row>
    <row r="374" spans="1:6" x14ac:dyDescent="0.25">
      <c r="A374">
        <v>371</v>
      </c>
      <c r="B374">
        <v>0</v>
      </c>
      <c r="C374">
        <v>0</v>
      </c>
      <c r="D374">
        <v>0</v>
      </c>
      <c r="E374">
        <v>0</v>
      </c>
      <c r="F374">
        <v>0</v>
      </c>
    </row>
    <row r="375" spans="1:6" x14ac:dyDescent="0.25">
      <c r="A375">
        <v>372</v>
      </c>
      <c r="B375">
        <v>0</v>
      </c>
      <c r="C375">
        <v>0</v>
      </c>
      <c r="D375">
        <v>0</v>
      </c>
      <c r="E375">
        <v>0</v>
      </c>
      <c r="F375">
        <v>0</v>
      </c>
    </row>
    <row r="376" spans="1:6" x14ac:dyDescent="0.25">
      <c r="A376">
        <v>373</v>
      </c>
      <c r="B376">
        <v>0</v>
      </c>
      <c r="C376">
        <v>0</v>
      </c>
      <c r="D376">
        <v>0</v>
      </c>
      <c r="E376">
        <v>0</v>
      </c>
      <c r="F376">
        <v>0</v>
      </c>
    </row>
    <row r="377" spans="1:6" x14ac:dyDescent="0.25">
      <c r="A377">
        <v>374</v>
      </c>
      <c r="B377">
        <v>0</v>
      </c>
      <c r="C377">
        <v>0</v>
      </c>
      <c r="D377">
        <v>0</v>
      </c>
      <c r="E377">
        <v>0</v>
      </c>
      <c r="F377">
        <v>0</v>
      </c>
    </row>
    <row r="378" spans="1:6" x14ac:dyDescent="0.25">
      <c r="A378">
        <v>375</v>
      </c>
      <c r="B378">
        <v>0</v>
      </c>
      <c r="C378">
        <v>0</v>
      </c>
      <c r="D378">
        <v>0</v>
      </c>
      <c r="E378">
        <v>0</v>
      </c>
      <c r="F378">
        <v>0</v>
      </c>
    </row>
    <row r="379" spans="1:6" x14ac:dyDescent="0.25">
      <c r="A379">
        <v>376</v>
      </c>
      <c r="B379">
        <v>0</v>
      </c>
      <c r="C379">
        <v>0</v>
      </c>
      <c r="D379">
        <v>0</v>
      </c>
      <c r="E379">
        <v>0</v>
      </c>
      <c r="F379">
        <v>0</v>
      </c>
    </row>
    <row r="380" spans="1:6" x14ac:dyDescent="0.25">
      <c r="A380">
        <v>377</v>
      </c>
      <c r="B380">
        <v>0</v>
      </c>
      <c r="C380">
        <v>0</v>
      </c>
      <c r="D380">
        <v>0</v>
      </c>
      <c r="E380">
        <v>0</v>
      </c>
      <c r="F380">
        <v>0</v>
      </c>
    </row>
    <row r="381" spans="1:6" x14ac:dyDescent="0.25">
      <c r="A381">
        <v>378</v>
      </c>
      <c r="B381">
        <v>0</v>
      </c>
      <c r="C381">
        <v>0</v>
      </c>
      <c r="D381">
        <v>0</v>
      </c>
      <c r="E381">
        <v>0</v>
      </c>
      <c r="F381">
        <v>0</v>
      </c>
    </row>
    <row r="382" spans="1:6" x14ac:dyDescent="0.25">
      <c r="A382">
        <v>379</v>
      </c>
      <c r="B382">
        <v>0</v>
      </c>
      <c r="C382">
        <v>0</v>
      </c>
      <c r="D382">
        <v>0</v>
      </c>
      <c r="E382">
        <v>0</v>
      </c>
      <c r="F382">
        <v>0</v>
      </c>
    </row>
    <row r="383" spans="1:6" x14ac:dyDescent="0.25">
      <c r="A383">
        <v>380</v>
      </c>
      <c r="B383">
        <v>0</v>
      </c>
      <c r="C383">
        <v>0</v>
      </c>
      <c r="D383">
        <v>0</v>
      </c>
      <c r="E383">
        <v>0</v>
      </c>
      <c r="F383">
        <v>0</v>
      </c>
    </row>
    <row r="384" spans="1:6" x14ac:dyDescent="0.25">
      <c r="A384">
        <v>381</v>
      </c>
      <c r="B384">
        <v>0</v>
      </c>
      <c r="C384">
        <v>0</v>
      </c>
      <c r="D384">
        <v>0</v>
      </c>
      <c r="E384">
        <v>0</v>
      </c>
      <c r="F384">
        <v>0</v>
      </c>
    </row>
    <row r="385" spans="1:6" x14ac:dyDescent="0.25">
      <c r="A385">
        <v>382</v>
      </c>
      <c r="B385">
        <v>0</v>
      </c>
      <c r="C385">
        <v>0</v>
      </c>
      <c r="D385">
        <v>0</v>
      </c>
      <c r="E385">
        <v>0</v>
      </c>
      <c r="F385">
        <v>0</v>
      </c>
    </row>
    <row r="386" spans="1:6" x14ac:dyDescent="0.25">
      <c r="A386">
        <v>383</v>
      </c>
      <c r="B386">
        <v>0</v>
      </c>
      <c r="C386">
        <v>0</v>
      </c>
      <c r="D386">
        <v>0</v>
      </c>
      <c r="E386">
        <v>0</v>
      </c>
      <c r="F386">
        <v>0</v>
      </c>
    </row>
    <row r="387" spans="1:6" x14ac:dyDescent="0.25">
      <c r="A387">
        <v>384</v>
      </c>
      <c r="B387">
        <v>0</v>
      </c>
      <c r="C387">
        <v>0</v>
      </c>
      <c r="D387">
        <v>0</v>
      </c>
      <c r="E387">
        <v>0</v>
      </c>
      <c r="F387">
        <v>0</v>
      </c>
    </row>
    <row r="388" spans="1:6" x14ac:dyDescent="0.25">
      <c r="A388">
        <v>385</v>
      </c>
      <c r="B388">
        <v>0</v>
      </c>
      <c r="C388">
        <v>0</v>
      </c>
      <c r="D388">
        <v>0</v>
      </c>
      <c r="E388">
        <v>0</v>
      </c>
      <c r="F388">
        <v>0</v>
      </c>
    </row>
    <row r="389" spans="1:6" x14ac:dyDescent="0.25">
      <c r="A389">
        <v>386</v>
      </c>
      <c r="B389">
        <v>0</v>
      </c>
      <c r="C389">
        <v>0</v>
      </c>
      <c r="D389">
        <v>0</v>
      </c>
      <c r="E389">
        <v>0</v>
      </c>
      <c r="F389">
        <v>0</v>
      </c>
    </row>
    <row r="390" spans="1:6" x14ac:dyDescent="0.25">
      <c r="A390">
        <v>387</v>
      </c>
      <c r="B390">
        <v>0</v>
      </c>
      <c r="C390">
        <v>0</v>
      </c>
      <c r="D390">
        <v>0</v>
      </c>
      <c r="E390">
        <v>0</v>
      </c>
      <c r="F390">
        <v>0</v>
      </c>
    </row>
    <row r="391" spans="1:6" x14ac:dyDescent="0.25">
      <c r="A391">
        <v>388</v>
      </c>
      <c r="B391">
        <v>0</v>
      </c>
      <c r="C391">
        <v>0</v>
      </c>
      <c r="D391">
        <v>0</v>
      </c>
      <c r="E391">
        <v>0</v>
      </c>
      <c r="F391">
        <v>0</v>
      </c>
    </row>
    <row r="392" spans="1:6" x14ac:dyDescent="0.25">
      <c r="A392">
        <v>389</v>
      </c>
      <c r="B392">
        <v>0</v>
      </c>
      <c r="C392">
        <v>0</v>
      </c>
      <c r="D392">
        <v>0</v>
      </c>
      <c r="E392">
        <v>0</v>
      </c>
      <c r="F392">
        <v>0</v>
      </c>
    </row>
    <row r="393" spans="1:6" x14ac:dyDescent="0.25">
      <c r="A393">
        <v>390</v>
      </c>
      <c r="B393">
        <v>0</v>
      </c>
      <c r="C393">
        <v>0</v>
      </c>
      <c r="D393">
        <v>0</v>
      </c>
      <c r="E393">
        <v>0</v>
      </c>
      <c r="F393">
        <v>0</v>
      </c>
    </row>
    <row r="394" spans="1:6" x14ac:dyDescent="0.25">
      <c r="A394">
        <v>391</v>
      </c>
      <c r="B394">
        <v>0</v>
      </c>
      <c r="C394">
        <v>0</v>
      </c>
      <c r="D394">
        <v>0</v>
      </c>
      <c r="E394">
        <v>0</v>
      </c>
      <c r="F394">
        <v>0</v>
      </c>
    </row>
    <row r="395" spans="1:6" x14ac:dyDescent="0.25">
      <c r="A395">
        <v>392</v>
      </c>
      <c r="B395">
        <v>0</v>
      </c>
      <c r="C395">
        <v>0</v>
      </c>
      <c r="D395">
        <v>0</v>
      </c>
      <c r="E395">
        <v>0</v>
      </c>
      <c r="F395">
        <v>0</v>
      </c>
    </row>
    <row r="396" spans="1:6" x14ac:dyDescent="0.25">
      <c r="A396">
        <v>393</v>
      </c>
      <c r="B396">
        <v>0</v>
      </c>
      <c r="C396">
        <v>0</v>
      </c>
      <c r="D396">
        <v>0</v>
      </c>
      <c r="E396">
        <v>0</v>
      </c>
      <c r="F396">
        <v>0</v>
      </c>
    </row>
    <row r="397" spans="1:6" x14ac:dyDescent="0.25">
      <c r="A397">
        <v>394</v>
      </c>
      <c r="B397">
        <v>0</v>
      </c>
      <c r="C397">
        <v>0</v>
      </c>
      <c r="D397">
        <v>0</v>
      </c>
      <c r="E397">
        <v>0</v>
      </c>
      <c r="F397">
        <v>0</v>
      </c>
    </row>
    <row r="398" spans="1:6" x14ac:dyDescent="0.25">
      <c r="A398">
        <v>395</v>
      </c>
      <c r="B398">
        <v>0</v>
      </c>
      <c r="C398">
        <v>0</v>
      </c>
      <c r="D398">
        <v>0</v>
      </c>
      <c r="E398">
        <v>0</v>
      </c>
      <c r="F398">
        <v>0</v>
      </c>
    </row>
    <row r="399" spans="1:6" x14ac:dyDescent="0.25">
      <c r="A399">
        <v>396</v>
      </c>
      <c r="B399">
        <v>0</v>
      </c>
      <c r="C399">
        <v>0</v>
      </c>
      <c r="D399">
        <v>0</v>
      </c>
      <c r="E399">
        <v>0</v>
      </c>
      <c r="F399">
        <v>0</v>
      </c>
    </row>
    <row r="400" spans="1:6" x14ac:dyDescent="0.25">
      <c r="A400">
        <v>397</v>
      </c>
      <c r="B400">
        <v>0</v>
      </c>
      <c r="C400">
        <v>0</v>
      </c>
      <c r="D400">
        <v>0</v>
      </c>
      <c r="E400">
        <v>0</v>
      </c>
      <c r="F400">
        <v>0</v>
      </c>
    </row>
    <row r="401" spans="1:6" x14ac:dyDescent="0.25">
      <c r="A401">
        <v>398</v>
      </c>
      <c r="B401">
        <v>0</v>
      </c>
      <c r="C401">
        <v>0</v>
      </c>
      <c r="D401">
        <v>0</v>
      </c>
      <c r="E401">
        <v>0</v>
      </c>
      <c r="F401">
        <v>0</v>
      </c>
    </row>
    <row r="402" spans="1:6" x14ac:dyDescent="0.25">
      <c r="A402">
        <v>399</v>
      </c>
      <c r="B402">
        <v>0</v>
      </c>
      <c r="C402">
        <v>0</v>
      </c>
      <c r="D402">
        <v>0</v>
      </c>
      <c r="E402">
        <v>0</v>
      </c>
      <c r="F402">
        <v>0</v>
      </c>
    </row>
    <row r="403" spans="1:6" x14ac:dyDescent="0.25">
      <c r="A403">
        <v>400</v>
      </c>
      <c r="B403">
        <v>0</v>
      </c>
      <c r="C403">
        <v>0</v>
      </c>
      <c r="D403">
        <v>0</v>
      </c>
      <c r="E403">
        <v>0</v>
      </c>
      <c r="F403">
        <v>0</v>
      </c>
    </row>
    <row r="404" spans="1:6" x14ac:dyDescent="0.25">
      <c r="A404">
        <v>401</v>
      </c>
      <c r="B404">
        <v>0</v>
      </c>
      <c r="C404">
        <v>0</v>
      </c>
      <c r="D404">
        <v>0</v>
      </c>
      <c r="E404">
        <v>0</v>
      </c>
      <c r="F404">
        <v>0</v>
      </c>
    </row>
    <row r="405" spans="1:6" x14ac:dyDescent="0.25">
      <c r="A405">
        <v>402</v>
      </c>
      <c r="B405">
        <v>0</v>
      </c>
      <c r="C405">
        <v>0</v>
      </c>
      <c r="D405">
        <v>0</v>
      </c>
      <c r="E405">
        <v>0</v>
      </c>
      <c r="F405">
        <v>0</v>
      </c>
    </row>
    <row r="406" spans="1:6" x14ac:dyDescent="0.25">
      <c r="A406">
        <v>403</v>
      </c>
      <c r="B406">
        <v>0</v>
      </c>
      <c r="C406">
        <v>0</v>
      </c>
      <c r="D406">
        <v>0</v>
      </c>
      <c r="E406">
        <v>0</v>
      </c>
      <c r="F406">
        <v>0</v>
      </c>
    </row>
    <row r="407" spans="1:6" x14ac:dyDescent="0.25">
      <c r="A407">
        <v>404</v>
      </c>
      <c r="B407">
        <v>0</v>
      </c>
      <c r="C407">
        <v>0</v>
      </c>
      <c r="D407">
        <v>0</v>
      </c>
      <c r="E407">
        <v>0</v>
      </c>
      <c r="F407">
        <v>0</v>
      </c>
    </row>
    <row r="408" spans="1:6" x14ac:dyDescent="0.25">
      <c r="A408">
        <v>405</v>
      </c>
      <c r="B408">
        <v>0</v>
      </c>
      <c r="C408">
        <v>0</v>
      </c>
      <c r="D408">
        <v>0</v>
      </c>
      <c r="E408">
        <v>0</v>
      </c>
      <c r="F408">
        <v>0</v>
      </c>
    </row>
    <row r="409" spans="1:6" x14ac:dyDescent="0.25">
      <c r="A409">
        <v>406</v>
      </c>
      <c r="B409">
        <v>0</v>
      </c>
      <c r="C409">
        <v>0</v>
      </c>
      <c r="D409">
        <v>0</v>
      </c>
      <c r="E409">
        <v>0</v>
      </c>
      <c r="F409">
        <v>0</v>
      </c>
    </row>
    <row r="410" spans="1:6" x14ac:dyDescent="0.25">
      <c r="A410">
        <v>407</v>
      </c>
      <c r="B410">
        <v>0</v>
      </c>
      <c r="C410">
        <v>0</v>
      </c>
      <c r="D410">
        <v>0</v>
      </c>
      <c r="E410">
        <v>0</v>
      </c>
      <c r="F410">
        <v>0</v>
      </c>
    </row>
    <row r="411" spans="1:6" x14ac:dyDescent="0.25">
      <c r="A411">
        <v>408</v>
      </c>
      <c r="B411">
        <v>0</v>
      </c>
      <c r="C411">
        <v>0</v>
      </c>
      <c r="D411">
        <v>0</v>
      </c>
      <c r="E411">
        <v>0</v>
      </c>
      <c r="F411">
        <v>0</v>
      </c>
    </row>
    <row r="412" spans="1:6" x14ac:dyDescent="0.25">
      <c r="A412">
        <v>409</v>
      </c>
      <c r="B412">
        <v>0</v>
      </c>
      <c r="C412">
        <v>0</v>
      </c>
      <c r="D412">
        <v>0</v>
      </c>
      <c r="E412">
        <v>0</v>
      </c>
      <c r="F412">
        <v>0</v>
      </c>
    </row>
    <row r="413" spans="1:6" x14ac:dyDescent="0.25">
      <c r="A413">
        <v>410</v>
      </c>
      <c r="B413">
        <v>0</v>
      </c>
      <c r="C413">
        <v>0</v>
      </c>
      <c r="D413">
        <v>0</v>
      </c>
      <c r="E413">
        <v>0</v>
      </c>
      <c r="F413">
        <v>0</v>
      </c>
    </row>
    <row r="414" spans="1:6" x14ac:dyDescent="0.25">
      <c r="A414">
        <v>411</v>
      </c>
      <c r="B414">
        <v>0</v>
      </c>
      <c r="C414">
        <v>0</v>
      </c>
      <c r="D414">
        <v>0</v>
      </c>
      <c r="E414">
        <v>0</v>
      </c>
      <c r="F414">
        <v>0</v>
      </c>
    </row>
    <row r="415" spans="1:6" x14ac:dyDescent="0.25">
      <c r="A415">
        <v>412</v>
      </c>
      <c r="B415">
        <v>0</v>
      </c>
      <c r="C415">
        <v>0</v>
      </c>
      <c r="D415">
        <v>0</v>
      </c>
      <c r="E415">
        <v>0</v>
      </c>
      <c r="F415">
        <v>0</v>
      </c>
    </row>
    <row r="416" spans="1:6" x14ac:dyDescent="0.25">
      <c r="A416">
        <v>413</v>
      </c>
      <c r="B416">
        <v>0</v>
      </c>
      <c r="C416">
        <v>0</v>
      </c>
      <c r="D416">
        <v>0</v>
      </c>
      <c r="E416">
        <v>0</v>
      </c>
      <c r="F416">
        <v>0</v>
      </c>
    </row>
    <row r="417" spans="1:6" x14ac:dyDescent="0.25">
      <c r="A417">
        <v>414</v>
      </c>
      <c r="B417">
        <v>0</v>
      </c>
      <c r="C417">
        <v>0</v>
      </c>
      <c r="D417">
        <v>0</v>
      </c>
      <c r="E417">
        <v>0</v>
      </c>
      <c r="F417">
        <v>0</v>
      </c>
    </row>
    <row r="418" spans="1:6" x14ac:dyDescent="0.25">
      <c r="A418">
        <v>415</v>
      </c>
      <c r="B418">
        <v>0</v>
      </c>
      <c r="C418">
        <v>0</v>
      </c>
      <c r="D418">
        <v>0</v>
      </c>
      <c r="E418">
        <v>0</v>
      </c>
      <c r="F418">
        <v>0</v>
      </c>
    </row>
    <row r="419" spans="1:6" x14ac:dyDescent="0.25">
      <c r="A419">
        <v>416</v>
      </c>
      <c r="B419">
        <v>0</v>
      </c>
      <c r="C419">
        <v>0</v>
      </c>
      <c r="D419">
        <v>0</v>
      </c>
      <c r="E419">
        <v>0</v>
      </c>
      <c r="F419">
        <v>0</v>
      </c>
    </row>
    <row r="420" spans="1:6" x14ac:dyDescent="0.25">
      <c r="A420">
        <v>417</v>
      </c>
      <c r="B420">
        <v>0</v>
      </c>
      <c r="C420">
        <v>0</v>
      </c>
      <c r="D420">
        <v>0</v>
      </c>
      <c r="E420">
        <v>0</v>
      </c>
      <c r="F420">
        <v>0</v>
      </c>
    </row>
    <row r="421" spans="1:6" x14ac:dyDescent="0.25">
      <c r="A421">
        <v>418</v>
      </c>
      <c r="B421">
        <v>0</v>
      </c>
      <c r="C421">
        <v>0</v>
      </c>
      <c r="D421">
        <v>0</v>
      </c>
      <c r="E421">
        <v>0</v>
      </c>
      <c r="F421">
        <v>0</v>
      </c>
    </row>
    <row r="422" spans="1:6" x14ac:dyDescent="0.25">
      <c r="A422">
        <v>419</v>
      </c>
      <c r="B422">
        <v>0</v>
      </c>
      <c r="C422">
        <v>0</v>
      </c>
      <c r="D422">
        <v>0</v>
      </c>
      <c r="E422">
        <v>0</v>
      </c>
      <c r="F422">
        <v>0</v>
      </c>
    </row>
    <row r="423" spans="1:6" x14ac:dyDescent="0.25">
      <c r="A423">
        <v>420</v>
      </c>
      <c r="B423">
        <v>0</v>
      </c>
      <c r="C423">
        <v>0</v>
      </c>
      <c r="D423">
        <v>0</v>
      </c>
      <c r="E423">
        <v>0</v>
      </c>
      <c r="F423">
        <v>0</v>
      </c>
    </row>
    <row r="424" spans="1:6" x14ac:dyDescent="0.25">
      <c r="A424">
        <v>421</v>
      </c>
      <c r="B424">
        <v>0</v>
      </c>
      <c r="C424">
        <v>0</v>
      </c>
      <c r="D424">
        <v>0</v>
      </c>
      <c r="E424">
        <v>0</v>
      </c>
      <c r="F424">
        <v>0</v>
      </c>
    </row>
    <row r="425" spans="1:6" x14ac:dyDescent="0.25">
      <c r="A425">
        <v>422</v>
      </c>
      <c r="B425">
        <v>0</v>
      </c>
      <c r="C425">
        <v>0</v>
      </c>
      <c r="D425">
        <v>0</v>
      </c>
      <c r="E425">
        <v>0</v>
      </c>
      <c r="F425">
        <v>0</v>
      </c>
    </row>
    <row r="426" spans="1:6" x14ac:dyDescent="0.25">
      <c r="A426">
        <v>423</v>
      </c>
      <c r="B426">
        <v>0</v>
      </c>
      <c r="C426">
        <v>0</v>
      </c>
      <c r="D426">
        <v>0</v>
      </c>
      <c r="E426">
        <v>0</v>
      </c>
      <c r="F426">
        <v>0</v>
      </c>
    </row>
    <row r="427" spans="1:6" x14ac:dyDescent="0.25">
      <c r="A427">
        <v>424</v>
      </c>
      <c r="B427">
        <v>0</v>
      </c>
      <c r="C427">
        <v>0</v>
      </c>
      <c r="D427">
        <v>0</v>
      </c>
      <c r="E427">
        <v>0</v>
      </c>
      <c r="F427">
        <v>0</v>
      </c>
    </row>
    <row r="428" spans="1:6" x14ac:dyDescent="0.25">
      <c r="A428">
        <v>425</v>
      </c>
      <c r="B428">
        <v>0</v>
      </c>
      <c r="C428">
        <v>0</v>
      </c>
      <c r="D428">
        <v>0</v>
      </c>
      <c r="E428">
        <v>0</v>
      </c>
      <c r="F428">
        <v>0</v>
      </c>
    </row>
    <row r="429" spans="1:6" x14ac:dyDescent="0.25">
      <c r="A429">
        <v>426</v>
      </c>
      <c r="B429">
        <v>0</v>
      </c>
      <c r="C429">
        <v>0</v>
      </c>
      <c r="D429">
        <v>0</v>
      </c>
      <c r="E429">
        <v>0</v>
      </c>
      <c r="F429">
        <v>0</v>
      </c>
    </row>
    <row r="430" spans="1:6" x14ac:dyDescent="0.25">
      <c r="A430">
        <v>427</v>
      </c>
      <c r="B430">
        <v>0</v>
      </c>
      <c r="C430">
        <v>0</v>
      </c>
      <c r="D430">
        <v>0</v>
      </c>
      <c r="E430">
        <v>0</v>
      </c>
      <c r="F430">
        <v>0</v>
      </c>
    </row>
    <row r="431" spans="1:6" x14ac:dyDescent="0.25">
      <c r="A431">
        <v>428</v>
      </c>
      <c r="B431">
        <v>0</v>
      </c>
      <c r="C431">
        <v>0</v>
      </c>
      <c r="D431">
        <v>0</v>
      </c>
      <c r="E431">
        <v>0</v>
      </c>
      <c r="F431">
        <v>0</v>
      </c>
    </row>
    <row r="432" spans="1:6" x14ac:dyDescent="0.25">
      <c r="A432">
        <v>429</v>
      </c>
      <c r="B432">
        <v>0</v>
      </c>
      <c r="C432">
        <v>0</v>
      </c>
      <c r="D432">
        <v>0</v>
      </c>
      <c r="E432">
        <v>0</v>
      </c>
      <c r="F432">
        <v>0</v>
      </c>
    </row>
    <row r="433" spans="1:6" x14ac:dyDescent="0.25">
      <c r="A433">
        <v>430</v>
      </c>
      <c r="B433">
        <v>0</v>
      </c>
      <c r="C433">
        <v>0</v>
      </c>
      <c r="D433">
        <v>0</v>
      </c>
      <c r="E433">
        <v>0</v>
      </c>
      <c r="F433">
        <v>0</v>
      </c>
    </row>
    <row r="434" spans="1:6" x14ac:dyDescent="0.25">
      <c r="A434">
        <v>431</v>
      </c>
      <c r="B434">
        <v>0</v>
      </c>
      <c r="C434">
        <v>0</v>
      </c>
      <c r="D434">
        <v>0</v>
      </c>
      <c r="E434">
        <v>0</v>
      </c>
      <c r="F434">
        <v>0</v>
      </c>
    </row>
    <row r="435" spans="1:6" x14ac:dyDescent="0.25">
      <c r="A435">
        <v>432</v>
      </c>
      <c r="B435">
        <v>0</v>
      </c>
      <c r="C435">
        <v>0</v>
      </c>
      <c r="D435">
        <v>0</v>
      </c>
      <c r="E435">
        <v>0</v>
      </c>
      <c r="F435">
        <v>0</v>
      </c>
    </row>
    <row r="436" spans="1:6" x14ac:dyDescent="0.25">
      <c r="A436">
        <v>433</v>
      </c>
      <c r="B436">
        <v>0</v>
      </c>
      <c r="C436">
        <v>0</v>
      </c>
      <c r="D436">
        <v>0</v>
      </c>
      <c r="E436">
        <v>0</v>
      </c>
      <c r="F436">
        <v>0</v>
      </c>
    </row>
    <row r="437" spans="1:6" x14ac:dyDescent="0.25">
      <c r="A437">
        <v>434</v>
      </c>
      <c r="B437">
        <v>0</v>
      </c>
      <c r="C437">
        <v>0</v>
      </c>
      <c r="D437">
        <v>0</v>
      </c>
      <c r="E437">
        <v>0</v>
      </c>
      <c r="F437">
        <v>0</v>
      </c>
    </row>
    <row r="438" spans="1:6" x14ac:dyDescent="0.25">
      <c r="A438">
        <v>435</v>
      </c>
      <c r="B438">
        <v>0</v>
      </c>
      <c r="C438">
        <v>0</v>
      </c>
      <c r="D438">
        <v>0</v>
      </c>
      <c r="E438">
        <v>0</v>
      </c>
      <c r="F438">
        <v>0</v>
      </c>
    </row>
    <row r="439" spans="1:6" x14ac:dyDescent="0.25">
      <c r="A439">
        <v>436</v>
      </c>
      <c r="B439">
        <v>0</v>
      </c>
      <c r="C439">
        <v>0</v>
      </c>
      <c r="D439">
        <v>0</v>
      </c>
      <c r="E439">
        <v>0</v>
      </c>
      <c r="F439">
        <v>0</v>
      </c>
    </row>
    <row r="440" spans="1:6" x14ac:dyDescent="0.25">
      <c r="A440">
        <v>437</v>
      </c>
      <c r="B440">
        <v>0</v>
      </c>
      <c r="C440">
        <v>0</v>
      </c>
      <c r="D440">
        <v>0</v>
      </c>
      <c r="E440">
        <v>0</v>
      </c>
      <c r="F440">
        <v>0</v>
      </c>
    </row>
    <row r="441" spans="1:6" x14ac:dyDescent="0.25">
      <c r="A441">
        <v>438</v>
      </c>
      <c r="B441">
        <v>0</v>
      </c>
      <c r="C441">
        <v>0</v>
      </c>
      <c r="D441">
        <v>0</v>
      </c>
      <c r="E441">
        <v>0</v>
      </c>
      <c r="F441">
        <v>0</v>
      </c>
    </row>
    <row r="442" spans="1:6" x14ac:dyDescent="0.25">
      <c r="A442">
        <v>439</v>
      </c>
      <c r="B442">
        <v>0</v>
      </c>
      <c r="C442">
        <v>0</v>
      </c>
      <c r="D442">
        <v>0</v>
      </c>
      <c r="E442">
        <v>0</v>
      </c>
      <c r="F442">
        <v>0</v>
      </c>
    </row>
    <row r="443" spans="1:6" x14ac:dyDescent="0.25">
      <c r="A443">
        <v>440</v>
      </c>
      <c r="B443">
        <v>0</v>
      </c>
      <c r="C443">
        <v>0</v>
      </c>
      <c r="D443">
        <v>0</v>
      </c>
      <c r="E443">
        <v>0</v>
      </c>
      <c r="F443">
        <v>0</v>
      </c>
    </row>
    <row r="444" spans="1:6" x14ac:dyDescent="0.25">
      <c r="A444">
        <v>441</v>
      </c>
      <c r="B444">
        <v>0</v>
      </c>
      <c r="C444">
        <v>0</v>
      </c>
      <c r="D444">
        <v>0</v>
      </c>
      <c r="E444">
        <v>0</v>
      </c>
      <c r="F444">
        <v>0</v>
      </c>
    </row>
    <row r="445" spans="1:6" x14ac:dyDescent="0.25">
      <c r="A445">
        <v>442</v>
      </c>
      <c r="B445">
        <v>0</v>
      </c>
      <c r="C445">
        <v>0</v>
      </c>
      <c r="D445">
        <v>0</v>
      </c>
      <c r="E445">
        <v>0</v>
      </c>
      <c r="F445">
        <v>0</v>
      </c>
    </row>
    <row r="446" spans="1:6" x14ac:dyDescent="0.25">
      <c r="A446">
        <v>443</v>
      </c>
      <c r="B446">
        <v>0</v>
      </c>
      <c r="C446">
        <v>0</v>
      </c>
      <c r="D446">
        <v>0</v>
      </c>
      <c r="E446">
        <v>0</v>
      </c>
      <c r="F446">
        <v>0</v>
      </c>
    </row>
    <row r="447" spans="1:6" x14ac:dyDescent="0.25">
      <c r="A447">
        <v>444</v>
      </c>
      <c r="B447">
        <v>0</v>
      </c>
      <c r="C447">
        <v>0</v>
      </c>
      <c r="D447">
        <v>0</v>
      </c>
      <c r="E447">
        <v>0</v>
      </c>
      <c r="F447">
        <v>0</v>
      </c>
    </row>
    <row r="448" spans="1:6" x14ac:dyDescent="0.25">
      <c r="A448">
        <v>445</v>
      </c>
      <c r="B448">
        <v>0</v>
      </c>
      <c r="C448">
        <v>0</v>
      </c>
      <c r="D448">
        <v>0</v>
      </c>
      <c r="E448">
        <v>0</v>
      </c>
      <c r="F448">
        <v>0</v>
      </c>
    </row>
    <row r="449" spans="1:6" x14ac:dyDescent="0.25">
      <c r="A449">
        <v>446</v>
      </c>
      <c r="B449">
        <v>0</v>
      </c>
      <c r="C449">
        <v>0</v>
      </c>
      <c r="D449">
        <v>0</v>
      </c>
      <c r="E449">
        <v>0</v>
      </c>
      <c r="F449">
        <v>0</v>
      </c>
    </row>
    <row r="450" spans="1:6" x14ac:dyDescent="0.25">
      <c r="A450">
        <v>447</v>
      </c>
      <c r="B450">
        <v>0</v>
      </c>
      <c r="C450">
        <v>0</v>
      </c>
      <c r="D450">
        <v>0</v>
      </c>
      <c r="E450">
        <v>0</v>
      </c>
      <c r="F450">
        <v>0</v>
      </c>
    </row>
    <row r="451" spans="1:6" x14ac:dyDescent="0.25">
      <c r="A451">
        <v>448</v>
      </c>
      <c r="B451">
        <v>0</v>
      </c>
      <c r="C451">
        <v>0</v>
      </c>
      <c r="D451">
        <v>0</v>
      </c>
      <c r="E451">
        <v>0</v>
      </c>
      <c r="F451">
        <v>0</v>
      </c>
    </row>
    <row r="452" spans="1:6" x14ac:dyDescent="0.25">
      <c r="A452">
        <v>449</v>
      </c>
      <c r="B452">
        <v>0</v>
      </c>
      <c r="C452">
        <v>0</v>
      </c>
      <c r="D452">
        <v>0</v>
      </c>
      <c r="E452">
        <v>0</v>
      </c>
      <c r="F452">
        <v>0</v>
      </c>
    </row>
    <row r="453" spans="1:6" x14ac:dyDescent="0.25">
      <c r="A453">
        <v>450</v>
      </c>
      <c r="B453">
        <v>0</v>
      </c>
      <c r="C453">
        <v>0</v>
      </c>
      <c r="D453">
        <v>0</v>
      </c>
      <c r="E453">
        <v>0</v>
      </c>
      <c r="F453">
        <v>0</v>
      </c>
    </row>
    <row r="454" spans="1:6" x14ac:dyDescent="0.25">
      <c r="A454">
        <v>451</v>
      </c>
      <c r="B454">
        <v>0</v>
      </c>
      <c r="C454">
        <v>0</v>
      </c>
      <c r="D454">
        <v>0</v>
      </c>
      <c r="E454">
        <v>0</v>
      </c>
      <c r="F454">
        <v>0</v>
      </c>
    </row>
    <row r="455" spans="1:6" x14ac:dyDescent="0.25">
      <c r="A455">
        <v>452</v>
      </c>
      <c r="B455">
        <v>0</v>
      </c>
      <c r="C455">
        <v>0</v>
      </c>
      <c r="D455">
        <v>0</v>
      </c>
      <c r="E455">
        <v>0</v>
      </c>
      <c r="F455">
        <v>0</v>
      </c>
    </row>
    <row r="456" spans="1:6" x14ac:dyDescent="0.25">
      <c r="A456">
        <v>453</v>
      </c>
      <c r="B456">
        <v>0</v>
      </c>
      <c r="C456">
        <v>0</v>
      </c>
      <c r="D456">
        <v>0</v>
      </c>
      <c r="E456">
        <v>0</v>
      </c>
      <c r="F456">
        <v>0</v>
      </c>
    </row>
    <row r="457" spans="1:6" x14ac:dyDescent="0.25">
      <c r="A457">
        <v>454</v>
      </c>
      <c r="B457">
        <v>0</v>
      </c>
      <c r="C457">
        <v>0</v>
      </c>
      <c r="D457">
        <v>0</v>
      </c>
      <c r="E457">
        <v>0</v>
      </c>
      <c r="F457">
        <v>0</v>
      </c>
    </row>
    <row r="458" spans="1:6" x14ac:dyDescent="0.25">
      <c r="A458">
        <v>455</v>
      </c>
      <c r="B458">
        <v>0</v>
      </c>
      <c r="C458">
        <v>0</v>
      </c>
      <c r="D458">
        <v>0</v>
      </c>
      <c r="E458">
        <v>0</v>
      </c>
      <c r="F458">
        <v>0</v>
      </c>
    </row>
    <row r="459" spans="1:6" x14ac:dyDescent="0.25">
      <c r="A459">
        <v>456</v>
      </c>
      <c r="B459">
        <v>0</v>
      </c>
      <c r="C459">
        <v>0</v>
      </c>
      <c r="D459">
        <v>0</v>
      </c>
      <c r="E459">
        <v>0</v>
      </c>
      <c r="F459">
        <v>0</v>
      </c>
    </row>
    <row r="460" spans="1:6" x14ac:dyDescent="0.25">
      <c r="A460">
        <v>457</v>
      </c>
      <c r="B460">
        <v>0</v>
      </c>
      <c r="C460">
        <v>0</v>
      </c>
      <c r="D460">
        <v>0</v>
      </c>
      <c r="E460">
        <v>0</v>
      </c>
      <c r="F460">
        <v>0</v>
      </c>
    </row>
    <row r="461" spans="1:6" x14ac:dyDescent="0.25">
      <c r="A461">
        <v>458</v>
      </c>
      <c r="B461">
        <v>0</v>
      </c>
      <c r="C461">
        <v>0</v>
      </c>
      <c r="D461">
        <v>0</v>
      </c>
      <c r="E461">
        <v>0</v>
      </c>
      <c r="F461">
        <v>0</v>
      </c>
    </row>
    <row r="462" spans="1:6" x14ac:dyDescent="0.25">
      <c r="A462">
        <v>459</v>
      </c>
      <c r="B462">
        <v>0</v>
      </c>
      <c r="C462">
        <v>0</v>
      </c>
      <c r="D462">
        <v>0</v>
      </c>
      <c r="E462">
        <v>0</v>
      </c>
      <c r="F462">
        <v>0</v>
      </c>
    </row>
    <row r="463" spans="1:6" x14ac:dyDescent="0.25">
      <c r="A463">
        <v>460</v>
      </c>
      <c r="B463">
        <v>0</v>
      </c>
      <c r="C463">
        <v>0</v>
      </c>
      <c r="D463">
        <v>0</v>
      </c>
      <c r="E463">
        <v>0</v>
      </c>
      <c r="F463">
        <v>0</v>
      </c>
    </row>
    <row r="464" spans="1:6" x14ac:dyDescent="0.25">
      <c r="A464">
        <v>461</v>
      </c>
      <c r="B464">
        <v>0</v>
      </c>
      <c r="C464">
        <v>0</v>
      </c>
      <c r="D464">
        <v>0</v>
      </c>
      <c r="E464">
        <v>0</v>
      </c>
      <c r="F464">
        <v>0</v>
      </c>
    </row>
    <row r="465" spans="1:6" x14ac:dyDescent="0.25">
      <c r="A465">
        <v>462</v>
      </c>
      <c r="B465">
        <v>0</v>
      </c>
      <c r="C465">
        <v>0</v>
      </c>
      <c r="D465">
        <v>0</v>
      </c>
      <c r="E465">
        <v>0</v>
      </c>
      <c r="F465">
        <v>0</v>
      </c>
    </row>
    <row r="466" spans="1:6" x14ac:dyDescent="0.25">
      <c r="A466">
        <v>463</v>
      </c>
      <c r="B466">
        <v>0</v>
      </c>
      <c r="C466">
        <v>0</v>
      </c>
      <c r="D466">
        <v>0</v>
      </c>
      <c r="E466">
        <v>0</v>
      </c>
      <c r="F466">
        <v>0</v>
      </c>
    </row>
    <row r="467" spans="1:6" x14ac:dyDescent="0.25">
      <c r="A467">
        <v>464</v>
      </c>
      <c r="B467">
        <v>0</v>
      </c>
      <c r="C467">
        <v>0</v>
      </c>
      <c r="D467">
        <v>0</v>
      </c>
      <c r="E467">
        <v>0</v>
      </c>
      <c r="F467">
        <v>0</v>
      </c>
    </row>
    <row r="468" spans="1:6" x14ac:dyDescent="0.25">
      <c r="A468">
        <v>465</v>
      </c>
      <c r="B468">
        <v>0</v>
      </c>
      <c r="C468">
        <v>0</v>
      </c>
      <c r="D468">
        <v>0</v>
      </c>
      <c r="E468">
        <v>0</v>
      </c>
      <c r="F468">
        <v>0</v>
      </c>
    </row>
    <row r="469" spans="1:6" x14ac:dyDescent="0.25">
      <c r="A469">
        <v>466</v>
      </c>
      <c r="B469">
        <v>0</v>
      </c>
      <c r="C469">
        <v>0</v>
      </c>
      <c r="D469">
        <v>0</v>
      </c>
      <c r="E469">
        <v>0</v>
      </c>
      <c r="F469">
        <v>0</v>
      </c>
    </row>
    <row r="470" spans="1:6" x14ac:dyDescent="0.25">
      <c r="A470">
        <v>467</v>
      </c>
      <c r="B470">
        <v>0</v>
      </c>
      <c r="C470">
        <v>0</v>
      </c>
      <c r="D470">
        <v>0</v>
      </c>
      <c r="E470">
        <v>0</v>
      </c>
      <c r="F470">
        <v>0</v>
      </c>
    </row>
    <row r="471" spans="1:6" x14ac:dyDescent="0.25">
      <c r="A471">
        <v>468</v>
      </c>
      <c r="B471">
        <v>0</v>
      </c>
      <c r="C471">
        <v>0</v>
      </c>
      <c r="D471">
        <v>0</v>
      </c>
      <c r="E471">
        <v>0</v>
      </c>
      <c r="F471">
        <v>0</v>
      </c>
    </row>
    <row r="472" spans="1:6" x14ac:dyDescent="0.25">
      <c r="A472">
        <v>469</v>
      </c>
      <c r="B472">
        <v>0</v>
      </c>
      <c r="C472">
        <v>0</v>
      </c>
      <c r="D472">
        <v>0</v>
      </c>
      <c r="E472">
        <v>0</v>
      </c>
      <c r="F472">
        <v>0</v>
      </c>
    </row>
    <row r="473" spans="1:6" x14ac:dyDescent="0.25">
      <c r="A473">
        <v>470</v>
      </c>
      <c r="B473">
        <v>0</v>
      </c>
      <c r="C473">
        <v>0</v>
      </c>
      <c r="D473">
        <v>0</v>
      </c>
      <c r="E473">
        <v>0</v>
      </c>
      <c r="F473">
        <v>0</v>
      </c>
    </row>
    <row r="474" spans="1:6" x14ac:dyDescent="0.25">
      <c r="A474">
        <v>471</v>
      </c>
      <c r="B474">
        <v>0</v>
      </c>
      <c r="C474">
        <v>0</v>
      </c>
      <c r="D474">
        <v>0</v>
      </c>
      <c r="E474">
        <v>0</v>
      </c>
      <c r="F474">
        <v>0</v>
      </c>
    </row>
    <row r="475" spans="1:6" x14ac:dyDescent="0.25">
      <c r="A475">
        <v>472</v>
      </c>
      <c r="B475">
        <v>0</v>
      </c>
      <c r="C475">
        <v>0</v>
      </c>
      <c r="D475">
        <v>0</v>
      </c>
      <c r="E475">
        <v>0</v>
      </c>
      <c r="F475">
        <v>0</v>
      </c>
    </row>
    <row r="476" spans="1:6" x14ac:dyDescent="0.25">
      <c r="A476">
        <v>473</v>
      </c>
      <c r="B476">
        <v>0</v>
      </c>
      <c r="C476">
        <v>0</v>
      </c>
      <c r="D476">
        <v>0</v>
      </c>
      <c r="E476">
        <v>0</v>
      </c>
      <c r="F476">
        <v>0</v>
      </c>
    </row>
    <row r="477" spans="1:6" x14ac:dyDescent="0.25">
      <c r="A477">
        <v>474</v>
      </c>
      <c r="B477">
        <v>0</v>
      </c>
      <c r="C477">
        <v>0</v>
      </c>
      <c r="D477">
        <v>0</v>
      </c>
      <c r="E477">
        <v>0</v>
      </c>
      <c r="F477">
        <v>0</v>
      </c>
    </row>
    <row r="478" spans="1:6" x14ac:dyDescent="0.25">
      <c r="A478">
        <v>475</v>
      </c>
      <c r="B478">
        <v>0</v>
      </c>
      <c r="C478">
        <v>0</v>
      </c>
      <c r="D478">
        <v>0</v>
      </c>
      <c r="E478">
        <v>0</v>
      </c>
      <c r="F478">
        <v>0</v>
      </c>
    </row>
    <row r="479" spans="1:6" x14ac:dyDescent="0.25">
      <c r="A479">
        <v>476</v>
      </c>
      <c r="B479">
        <v>0</v>
      </c>
      <c r="C479">
        <v>0</v>
      </c>
      <c r="D479">
        <v>0</v>
      </c>
      <c r="E479">
        <v>0</v>
      </c>
      <c r="F479">
        <v>0</v>
      </c>
    </row>
    <row r="480" spans="1:6" x14ac:dyDescent="0.25">
      <c r="A480">
        <v>477</v>
      </c>
      <c r="B480">
        <v>0</v>
      </c>
      <c r="C480">
        <v>0</v>
      </c>
      <c r="D480">
        <v>0</v>
      </c>
      <c r="E480">
        <v>0</v>
      </c>
      <c r="F480">
        <v>0</v>
      </c>
    </row>
    <row r="481" spans="1:6" x14ac:dyDescent="0.25">
      <c r="A481">
        <v>478</v>
      </c>
      <c r="B481">
        <v>0</v>
      </c>
      <c r="C481">
        <v>0</v>
      </c>
      <c r="D481">
        <v>0</v>
      </c>
      <c r="E481">
        <v>0</v>
      </c>
      <c r="F481">
        <v>0</v>
      </c>
    </row>
    <row r="482" spans="1:6" x14ac:dyDescent="0.25">
      <c r="A482">
        <v>479</v>
      </c>
      <c r="B482">
        <v>0</v>
      </c>
      <c r="C482">
        <v>0</v>
      </c>
      <c r="D482">
        <v>0</v>
      </c>
      <c r="E482">
        <v>0</v>
      </c>
      <c r="F482">
        <v>0</v>
      </c>
    </row>
    <row r="483" spans="1:6" x14ac:dyDescent="0.25">
      <c r="A483">
        <v>480</v>
      </c>
      <c r="B483">
        <v>0</v>
      </c>
      <c r="C483">
        <v>0</v>
      </c>
      <c r="D483">
        <v>0</v>
      </c>
      <c r="E483">
        <v>0</v>
      </c>
      <c r="F483">
        <v>0</v>
      </c>
    </row>
    <row r="484" spans="1:6" x14ac:dyDescent="0.25">
      <c r="A484">
        <v>481</v>
      </c>
      <c r="B484">
        <v>0</v>
      </c>
      <c r="C484">
        <v>0</v>
      </c>
      <c r="D484">
        <v>0</v>
      </c>
      <c r="E484">
        <v>0</v>
      </c>
      <c r="F48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  <row r="378" spans="1:3" x14ac:dyDescent="0.25">
      <c r="A378">
        <v>375</v>
      </c>
      <c r="B378">
        <v>0</v>
      </c>
      <c r="C378">
        <v>0</v>
      </c>
    </row>
    <row r="379" spans="1:3" x14ac:dyDescent="0.25">
      <c r="A379">
        <v>376</v>
      </c>
      <c r="B379">
        <v>0</v>
      </c>
      <c r="C379">
        <v>0</v>
      </c>
    </row>
    <row r="380" spans="1:3" x14ac:dyDescent="0.25">
      <c r="A380">
        <v>377</v>
      </c>
      <c r="B380">
        <v>0</v>
      </c>
      <c r="C380">
        <v>0</v>
      </c>
    </row>
    <row r="381" spans="1:3" x14ac:dyDescent="0.25">
      <c r="A381">
        <v>378</v>
      </c>
      <c r="B381">
        <v>0</v>
      </c>
      <c r="C381">
        <v>0</v>
      </c>
    </row>
    <row r="382" spans="1:3" x14ac:dyDescent="0.25">
      <c r="A382">
        <v>379</v>
      </c>
      <c r="B382">
        <v>0</v>
      </c>
      <c r="C382">
        <v>0</v>
      </c>
    </row>
    <row r="383" spans="1:3" x14ac:dyDescent="0.25">
      <c r="A383">
        <v>380</v>
      </c>
      <c r="B383">
        <v>0</v>
      </c>
      <c r="C383">
        <v>0</v>
      </c>
    </row>
    <row r="384" spans="1:3" x14ac:dyDescent="0.25">
      <c r="A384">
        <v>381</v>
      </c>
      <c r="B384">
        <v>0</v>
      </c>
      <c r="C384">
        <v>0</v>
      </c>
    </row>
    <row r="385" spans="1:3" x14ac:dyDescent="0.25">
      <c r="A385">
        <v>382</v>
      </c>
      <c r="B385">
        <v>0</v>
      </c>
      <c r="C385">
        <v>0</v>
      </c>
    </row>
    <row r="386" spans="1:3" x14ac:dyDescent="0.25">
      <c r="A386">
        <v>383</v>
      </c>
      <c r="B386">
        <v>0</v>
      </c>
      <c r="C386">
        <v>0</v>
      </c>
    </row>
    <row r="387" spans="1:3" x14ac:dyDescent="0.25">
      <c r="A387">
        <v>384</v>
      </c>
      <c r="B387">
        <v>0</v>
      </c>
      <c r="C387">
        <v>0</v>
      </c>
    </row>
    <row r="388" spans="1:3" x14ac:dyDescent="0.25">
      <c r="A388">
        <v>385</v>
      </c>
      <c r="B388">
        <v>0</v>
      </c>
      <c r="C388">
        <v>0</v>
      </c>
    </row>
    <row r="389" spans="1:3" x14ac:dyDescent="0.25">
      <c r="A389">
        <v>386</v>
      </c>
      <c r="B389">
        <v>0</v>
      </c>
      <c r="C389">
        <v>0</v>
      </c>
    </row>
    <row r="390" spans="1:3" x14ac:dyDescent="0.25">
      <c r="A390">
        <v>387</v>
      </c>
      <c r="B390">
        <v>0</v>
      </c>
      <c r="C390">
        <v>0</v>
      </c>
    </row>
    <row r="391" spans="1:3" x14ac:dyDescent="0.25">
      <c r="A391">
        <v>388</v>
      </c>
      <c r="B391">
        <v>0</v>
      </c>
      <c r="C391">
        <v>0</v>
      </c>
    </row>
    <row r="392" spans="1:3" x14ac:dyDescent="0.25">
      <c r="A392">
        <v>389</v>
      </c>
      <c r="B392">
        <v>0</v>
      </c>
      <c r="C392">
        <v>0</v>
      </c>
    </row>
    <row r="393" spans="1:3" x14ac:dyDescent="0.25">
      <c r="A393">
        <v>390</v>
      </c>
      <c r="B393">
        <v>0</v>
      </c>
      <c r="C393">
        <v>0</v>
      </c>
    </row>
    <row r="394" spans="1:3" x14ac:dyDescent="0.25">
      <c r="A394">
        <v>391</v>
      </c>
      <c r="B394">
        <v>0</v>
      </c>
      <c r="C394">
        <v>0</v>
      </c>
    </row>
    <row r="395" spans="1:3" x14ac:dyDescent="0.25">
      <c r="A395">
        <v>392</v>
      </c>
      <c r="B395">
        <v>0</v>
      </c>
      <c r="C395">
        <v>0</v>
      </c>
    </row>
    <row r="396" spans="1:3" x14ac:dyDescent="0.25">
      <c r="A396">
        <v>393</v>
      </c>
      <c r="B396">
        <v>0</v>
      </c>
      <c r="C396">
        <v>0</v>
      </c>
    </row>
    <row r="397" spans="1:3" x14ac:dyDescent="0.25">
      <c r="A397">
        <v>394</v>
      </c>
      <c r="B397">
        <v>0</v>
      </c>
      <c r="C397">
        <v>0</v>
      </c>
    </row>
    <row r="398" spans="1:3" x14ac:dyDescent="0.25">
      <c r="A398">
        <v>395</v>
      </c>
      <c r="B398">
        <v>0</v>
      </c>
      <c r="C398">
        <v>0</v>
      </c>
    </row>
    <row r="399" spans="1:3" x14ac:dyDescent="0.25">
      <c r="A399">
        <v>396</v>
      </c>
      <c r="B399">
        <v>0</v>
      </c>
      <c r="C399">
        <v>0</v>
      </c>
    </row>
    <row r="400" spans="1:3" x14ac:dyDescent="0.25">
      <c r="A400">
        <v>397</v>
      </c>
      <c r="B400">
        <v>0</v>
      </c>
      <c r="C400">
        <v>0</v>
      </c>
    </row>
    <row r="401" spans="1:3" x14ac:dyDescent="0.25">
      <c r="A401">
        <v>398</v>
      </c>
      <c r="B401">
        <v>0</v>
      </c>
      <c r="C401">
        <v>0</v>
      </c>
    </row>
    <row r="402" spans="1:3" x14ac:dyDescent="0.25">
      <c r="A402">
        <v>399</v>
      </c>
      <c r="B402">
        <v>0</v>
      </c>
      <c r="C402">
        <v>0</v>
      </c>
    </row>
    <row r="403" spans="1:3" x14ac:dyDescent="0.25">
      <c r="A403">
        <v>400</v>
      </c>
      <c r="B403">
        <v>0</v>
      </c>
      <c r="C403">
        <v>0</v>
      </c>
    </row>
    <row r="404" spans="1:3" x14ac:dyDescent="0.25">
      <c r="A404">
        <v>401</v>
      </c>
      <c r="B404">
        <v>0</v>
      </c>
      <c r="C404">
        <v>0</v>
      </c>
    </row>
    <row r="405" spans="1:3" x14ac:dyDescent="0.25">
      <c r="A405">
        <v>402</v>
      </c>
      <c r="B405">
        <v>0</v>
      </c>
      <c r="C405">
        <v>0</v>
      </c>
    </row>
    <row r="406" spans="1:3" x14ac:dyDescent="0.25">
      <c r="A406">
        <v>403</v>
      </c>
      <c r="B406">
        <v>0</v>
      </c>
      <c r="C406">
        <v>0</v>
      </c>
    </row>
    <row r="407" spans="1:3" x14ac:dyDescent="0.25">
      <c r="A407">
        <v>404</v>
      </c>
      <c r="B407">
        <v>0</v>
      </c>
      <c r="C407">
        <v>0</v>
      </c>
    </row>
    <row r="408" spans="1:3" x14ac:dyDescent="0.25">
      <c r="A408">
        <v>405</v>
      </c>
      <c r="B408">
        <v>0</v>
      </c>
      <c r="C408">
        <v>0</v>
      </c>
    </row>
    <row r="409" spans="1:3" x14ac:dyDescent="0.25">
      <c r="A409">
        <v>406</v>
      </c>
      <c r="B409">
        <v>0</v>
      </c>
      <c r="C409">
        <v>0</v>
      </c>
    </row>
    <row r="410" spans="1:3" x14ac:dyDescent="0.25">
      <c r="A410">
        <v>407</v>
      </c>
      <c r="B410">
        <v>0</v>
      </c>
      <c r="C410">
        <v>0</v>
      </c>
    </row>
    <row r="411" spans="1:3" x14ac:dyDescent="0.25">
      <c r="A411">
        <v>408</v>
      </c>
      <c r="B411">
        <v>0</v>
      </c>
      <c r="C411">
        <v>0</v>
      </c>
    </row>
    <row r="412" spans="1:3" x14ac:dyDescent="0.25">
      <c r="A412">
        <v>409</v>
      </c>
      <c r="B412">
        <v>0</v>
      </c>
      <c r="C412">
        <v>0</v>
      </c>
    </row>
    <row r="413" spans="1:3" x14ac:dyDescent="0.25">
      <c r="A413">
        <v>410</v>
      </c>
      <c r="B413">
        <v>0</v>
      </c>
      <c r="C413">
        <v>0</v>
      </c>
    </row>
    <row r="414" spans="1:3" x14ac:dyDescent="0.25">
      <c r="A414">
        <v>411</v>
      </c>
      <c r="B414">
        <v>0</v>
      </c>
      <c r="C414">
        <v>0</v>
      </c>
    </row>
    <row r="415" spans="1:3" x14ac:dyDescent="0.25">
      <c r="A415">
        <v>412</v>
      </c>
      <c r="B415">
        <v>0</v>
      </c>
      <c r="C415">
        <v>0</v>
      </c>
    </row>
    <row r="416" spans="1:3" x14ac:dyDescent="0.25">
      <c r="A416">
        <v>413</v>
      </c>
      <c r="B416">
        <v>0</v>
      </c>
      <c r="C416">
        <v>0</v>
      </c>
    </row>
    <row r="417" spans="1:3" x14ac:dyDescent="0.25">
      <c r="A417">
        <v>414</v>
      </c>
      <c r="B417">
        <v>0</v>
      </c>
      <c r="C417">
        <v>0</v>
      </c>
    </row>
    <row r="418" spans="1:3" x14ac:dyDescent="0.25">
      <c r="A418">
        <v>415</v>
      </c>
      <c r="B418">
        <v>0</v>
      </c>
      <c r="C418">
        <v>0</v>
      </c>
    </row>
    <row r="419" spans="1:3" x14ac:dyDescent="0.25">
      <c r="A419">
        <v>416</v>
      </c>
      <c r="B419">
        <v>0</v>
      </c>
      <c r="C419">
        <v>0</v>
      </c>
    </row>
    <row r="420" spans="1:3" x14ac:dyDescent="0.25">
      <c r="A420">
        <v>417</v>
      </c>
      <c r="B420">
        <v>0</v>
      </c>
      <c r="C420">
        <v>0</v>
      </c>
    </row>
    <row r="421" spans="1:3" x14ac:dyDescent="0.25">
      <c r="A421">
        <v>418</v>
      </c>
      <c r="B421">
        <v>0</v>
      </c>
      <c r="C421">
        <v>0</v>
      </c>
    </row>
    <row r="422" spans="1:3" x14ac:dyDescent="0.25">
      <c r="A422">
        <v>419</v>
      </c>
      <c r="B422">
        <v>0</v>
      </c>
      <c r="C422">
        <v>0</v>
      </c>
    </row>
    <row r="423" spans="1:3" x14ac:dyDescent="0.25">
      <c r="A423">
        <v>420</v>
      </c>
      <c r="B423">
        <v>0</v>
      </c>
      <c r="C423">
        <v>0</v>
      </c>
    </row>
    <row r="424" spans="1:3" x14ac:dyDescent="0.25">
      <c r="A424">
        <v>421</v>
      </c>
      <c r="B424">
        <v>0</v>
      </c>
      <c r="C424">
        <v>0</v>
      </c>
    </row>
    <row r="425" spans="1:3" x14ac:dyDescent="0.25">
      <c r="A425">
        <v>422</v>
      </c>
      <c r="B425">
        <v>0</v>
      </c>
      <c r="C425">
        <v>0</v>
      </c>
    </row>
    <row r="426" spans="1:3" x14ac:dyDescent="0.25">
      <c r="A426">
        <v>423</v>
      </c>
      <c r="B426">
        <v>0</v>
      </c>
      <c r="C426">
        <v>0</v>
      </c>
    </row>
    <row r="427" spans="1:3" x14ac:dyDescent="0.25">
      <c r="A427">
        <v>424</v>
      </c>
      <c r="B427">
        <v>0</v>
      </c>
      <c r="C427">
        <v>0</v>
      </c>
    </row>
    <row r="428" spans="1:3" x14ac:dyDescent="0.25">
      <c r="A428">
        <v>425</v>
      </c>
      <c r="B428">
        <v>0</v>
      </c>
      <c r="C428">
        <v>0</v>
      </c>
    </row>
    <row r="429" spans="1:3" x14ac:dyDescent="0.25">
      <c r="A429">
        <v>426</v>
      </c>
      <c r="B429">
        <v>0</v>
      </c>
      <c r="C429">
        <v>0</v>
      </c>
    </row>
    <row r="430" spans="1:3" x14ac:dyDescent="0.25">
      <c r="A430">
        <v>427</v>
      </c>
      <c r="B430">
        <v>0</v>
      </c>
      <c r="C430">
        <v>0</v>
      </c>
    </row>
    <row r="431" spans="1:3" x14ac:dyDescent="0.25">
      <c r="A431">
        <v>428</v>
      </c>
      <c r="B431">
        <v>0</v>
      </c>
      <c r="C431">
        <v>0</v>
      </c>
    </row>
    <row r="432" spans="1:3" x14ac:dyDescent="0.25">
      <c r="A432">
        <v>429</v>
      </c>
      <c r="B432">
        <v>0</v>
      </c>
      <c r="C432">
        <v>0</v>
      </c>
    </row>
    <row r="433" spans="1:3" x14ac:dyDescent="0.25">
      <c r="A433">
        <v>430</v>
      </c>
      <c r="B433">
        <v>0</v>
      </c>
      <c r="C433">
        <v>0</v>
      </c>
    </row>
    <row r="434" spans="1:3" x14ac:dyDescent="0.25">
      <c r="A434">
        <v>431</v>
      </c>
      <c r="B434">
        <v>0</v>
      </c>
      <c r="C434">
        <v>0</v>
      </c>
    </row>
    <row r="435" spans="1:3" x14ac:dyDescent="0.25">
      <c r="A435">
        <v>432</v>
      </c>
      <c r="B435">
        <v>0</v>
      </c>
      <c r="C435">
        <v>0</v>
      </c>
    </row>
    <row r="436" spans="1:3" x14ac:dyDescent="0.25">
      <c r="A436">
        <v>433</v>
      </c>
      <c r="B436">
        <v>0</v>
      </c>
      <c r="C436">
        <v>0</v>
      </c>
    </row>
    <row r="437" spans="1:3" x14ac:dyDescent="0.25">
      <c r="A437">
        <v>434</v>
      </c>
      <c r="B437">
        <v>0</v>
      </c>
      <c r="C437">
        <v>0</v>
      </c>
    </row>
    <row r="438" spans="1:3" x14ac:dyDescent="0.25">
      <c r="A438">
        <v>435</v>
      </c>
      <c r="B438">
        <v>0</v>
      </c>
      <c r="C438">
        <v>0</v>
      </c>
    </row>
    <row r="439" spans="1:3" x14ac:dyDescent="0.25">
      <c r="A439">
        <v>436</v>
      </c>
      <c r="B439">
        <v>0</v>
      </c>
      <c r="C439">
        <v>0</v>
      </c>
    </row>
    <row r="440" spans="1:3" x14ac:dyDescent="0.25">
      <c r="A440">
        <v>437</v>
      </c>
      <c r="B440">
        <v>0</v>
      </c>
      <c r="C440">
        <v>0</v>
      </c>
    </row>
    <row r="441" spans="1:3" x14ac:dyDescent="0.25">
      <c r="A441">
        <v>438</v>
      </c>
      <c r="B441">
        <v>0</v>
      </c>
      <c r="C441">
        <v>0</v>
      </c>
    </row>
    <row r="442" spans="1:3" x14ac:dyDescent="0.25">
      <c r="A442">
        <v>439</v>
      </c>
      <c r="B442">
        <v>0</v>
      </c>
      <c r="C442">
        <v>0</v>
      </c>
    </row>
    <row r="443" spans="1:3" x14ac:dyDescent="0.25">
      <c r="A443">
        <v>440</v>
      </c>
      <c r="B443">
        <v>0</v>
      </c>
      <c r="C443">
        <v>0</v>
      </c>
    </row>
    <row r="444" spans="1:3" x14ac:dyDescent="0.25">
      <c r="A444">
        <v>441</v>
      </c>
      <c r="B444">
        <v>0</v>
      </c>
      <c r="C444">
        <v>0</v>
      </c>
    </row>
    <row r="445" spans="1:3" x14ac:dyDescent="0.25">
      <c r="A445">
        <v>442</v>
      </c>
      <c r="B445">
        <v>0</v>
      </c>
      <c r="C445">
        <v>0</v>
      </c>
    </row>
    <row r="446" spans="1:3" x14ac:dyDescent="0.25">
      <c r="A446">
        <v>443</v>
      </c>
      <c r="B446">
        <v>0</v>
      </c>
      <c r="C446">
        <v>0</v>
      </c>
    </row>
    <row r="447" spans="1:3" x14ac:dyDescent="0.25">
      <c r="A447">
        <v>444</v>
      </c>
      <c r="B447">
        <v>0</v>
      </c>
      <c r="C447">
        <v>0</v>
      </c>
    </row>
    <row r="448" spans="1:3" x14ac:dyDescent="0.25">
      <c r="A448">
        <v>445</v>
      </c>
      <c r="B448">
        <v>0</v>
      </c>
      <c r="C448">
        <v>0</v>
      </c>
    </row>
    <row r="449" spans="1:3" x14ac:dyDescent="0.25">
      <c r="A449">
        <v>446</v>
      </c>
      <c r="B449">
        <v>0</v>
      </c>
      <c r="C449">
        <v>0</v>
      </c>
    </row>
    <row r="450" spans="1:3" x14ac:dyDescent="0.25">
      <c r="A450">
        <v>447</v>
      </c>
      <c r="B450">
        <v>0</v>
      </c>
      <c r="C450">
        <v>0</v>
      </c>
    </row>
    <row r="451" spans="1:3" x14ac:dyDescent="0.25">
      <c r="A451">
        <v>448</v>
      </c>
      <c r="B451">
        <v>0</v>
      </c>
      <c r="C451">
        <v>0</v>
      </c>
    </row>
    <row r="452" spans="1:3" x14ac:dyDescent="0.25">
      <c r="A452">
        <v>449</v>
      </c>
      <c r="B452">
        <v>0</v>
      </c>
      <c r="C452">
        <v>0</v>
      </c>
    </row>
    <row r="453" spans="1:3" x14ac:dyDescent="0.25">
      <c r="A453">
        <v>450</v>
      </c>
      <c r="B453">
        <v>0</v>
      </c>
      <c r="C453">
        <v>0</v>
      </c>
    </row>
    <row r="454" spans="1:3" x14ac:dyDescent="0.25">
      <c r="A454">
        <v>451</v>
      </c>
      <c r="B454">
        <v>0</v>
      </c>
      <c r="C454">
        <v>0</v>
      </c>
    </row>
    <row r="455" spans="1:3" x14ac:dyDescent="0.25">
      <c r="A455">
        <v>452</v>
      </c>
      <c r="B455">
        <v>0</v>
      </c>
      <c r="C455">
        <v>0</v>
      </c>
    </row>
    <row r="456" spans="1:3" x14ac:dyDescent="0.25">
      <c r="A456">
        <v>453</v>
      </c>
      <c r="B456">
        <v>0</v>
      </c>
      <c r="C456">
        <v>0</v>
      </c>
    </row>
    <row r="457" spans="1:3" x14ac:dyDescent="0.25">
      <c r="A457">
        <v>454</v>
      </c>
      <c r="B457">
        <v>0</v>
      </c>
      <c r="C457">
        <v>0</v>
      </c>
    </row>
    <row r="458" spans="1:3" x14ac:dyDescent="0.25">
      <c r="A458">
        <v>455</v>
      </c>
      <c r="B458">
        <v>0</v>
      </c>
      <c r="C458">
        <v>0</v>
      </c>
    </row>
    <row r="459" spans="1:3" x14ac:dyDescent="0.25">
      <c r="A459">
        <v>456</v>
      </c>
      <c r="B459">
        <v>0</v>
      </c>
      <c r="C459">
        <v>0</v>
      </c>
    </row>
    <row r="460" spans="1:3" x14ac:dyDescent="0.25">
      <c r="A460">
        <v>457</v>
      </c>
      <c r="B460">
        <v>0</v>
      </c>
      <c r="C460">
        <v>0</v>
      </c>
    </row>
    <row r="461" spans="1:3" x14ac:dyDescent="0.25">
      <c r="A461">
        <v>458</v>
      </c>
      <c r="B461">
        <v>0</v>
      </c>
      <c r="C461">
        <v>0</v>
      </c>
    </row>
    <row r="462" spans="1:3" x14ac:dyDescent="0.25">
      <c r="A462">
        <v>459</v>
      </c>
      <c r="B462">
        <v>0</v>
      </c>
      <c r="C462">
        <v>0</v>
      </c>
    </row>
    <row r="463" spans="1:3" x14ac:dyDescent="0.25">
      <c r="A463">
        <v>460</v>
      </c>
      <c r="B463">
        <v>0</v>
      </c>
      <c r="C463">
        <v>0</v>
      </c>
    </row>
    <row r="464" spans="1:3" x14ac:dyDescent="0.25">
      <c r="A464">
        <v>461</v>
      </c>
      <c r="B464">
        <v>0</v>
      </c>
      <c r="C464">
        <v>0</v>
      </c>
    </row>
    <row r="465" spans="1:3" x14ac:dyDescent="0.25">
      <c r="A465">
        <v>462</v>
      </c>
      <c r="B465">
        <v>0</v>
      </c>
      <c r="C465">
        <v>0</v>
      </c>
    </row>
    <row r="466" spans="1:3" x14ac:dyDescent="0.25">
      <c r="A466">
        <v>463</v>
      </c>
      <c r="B466">
        <v>0</v>
      </c>
      <c r="C466">
        <v>0</v>
      </c>
    </row>
    <row r="467" spans="1:3" x14ac:dyDescent="0.25">
      <c r="A467">
        <v>464</v>
      </c>
      <c r="B467">
        <v>0</v>
      </c>
      <c r="C467">
        <v>0</v>
      </c>
    </row>
    <row r="468" spans="1:3" x14ac:dyDescent="0.25">
      <c r="A468">
        <v>465</v>
      </c>
      <c r="B468">
        <v>0</v>
      </c>
      <c r="C468">
        <v>0</v>
      </c>
    </row>
    <row r="469" spans="1:3" x14ac:dyDescent="0.25">
      <c r="A469">
        <v>466</v>
      </c>
      <c r="B469">
        <v>0</v>
      </c>
      <c r="C469">
        <v>0</v>
      </c>
    </row>
    <row r="470" spans="1:3" x14ac:dyDescent="0.25">
      <c r="A470">
        <v>467</v>
      </c>
      <c r="B470">
        <v>0</v>
      </c>
      <c r="C470">
        <v>0</v>
      </c>
    </row>
    <row r="471" spans="1:3" x14ac:dyDescent="0.25">
      <c r="A471">
        <v>468</v>
      </c>
      <c r="B471">
        <v>0</v>
      </c>
      <c r="C471">
        <v>0</v>
      </c>
    </row>
    <row r="472" spans="1:3" x14ac:dyDescent="0.25">
      <c r="A472">
        <v>469</v>
      </c>
      <c r="B472">
        <v>0</v>
      </c>
      <c r="C472">
        <v>0</v>
      </c>
    </row>
    <row r="473" spans="1:3" x14ac:dyDescent="0.25">
      <c r="A473">
        <v>470</v>
      </c>
      <c r="B473">
        <v>0</v>
      </c>
      <c r="C473">
        <v>0</v>
      </c>
    </row>
    <row r="474" spans="1:3" x14ac:dyDescent="0.25">
      <c r="A474">
        <v>471</v>
      </c>
      <c r="B474">
        <v>0</v>
      </c>
      <c r="C474">
        <v>0</v>
      </c>
    </row>
    <row r="475" spans="1:3" x14ac:dyDescent="0.25">
      <c r="A475">
        <v>472</v>
      </c>
      <c r="B475">
        <v>0</v>
      </c>
      <c r="C475">
        <v>0</v>
      </c>
    </row>
    <row r="476" spans="1:3" x14ac:dyDescent="0.25">
      <c r="A476">
        <v>473</v>
      </c>
      <c r="B476">
        <v>0</v>
      </c>
      <c r="C476">
        <v>0</v>
      </c>
    </row>
    <row r="477" spans="1:3" x14ac:dyDescent="0.25">
      <c r="A477">
        <v>474</v>
      </c>
      <c r="B477">
        <v>0</v>
      </c>
      <c r="C477">
        <v>0</v>
      </c>
    </row>
    <row r="478" spans="1:3" x14ac:dyDescent="0.25">
      <c r="A478">
        <v>475</v>
      </c>
      <c r="B478">
        <v>0</v>
      </c>
      <c r="C478">
        <v>0</v>
      </c>
    </row>
    <row r="479" spans="1:3" x14ac:dyDescent="0.25">
      <c r="A479">
        <v>476</v>
      </c>
      <c r="B479">
        <v>0</v>
      </c>
      <c r="C479">
        <v>0</v>
      </c>
    </row>
    <row r="480" spans="1:3" x14ac:dyDescent="0.25">
      <c r="A480">
        <v>477</v>
      </c>
      <c r="B480">
        <v>0</v>
      </c>
      <c r="C480">
        <v>0</v>
      </c>
    </row>
    <row r="481" spans="1:3" x14ac:dyDescent="0.25">
      <c r="A481">
        <v>478</v>
      </c>
      <c r="B481">
        <v>0</v>
      </c>
      <c r="C481">
        <v>0</v>
      </c>
    </row>
    <row r="482" spans="1:3" x14ac:dyDescent="0.25">
      <c r="A482">
        <v>479</v>
      </c>
      <c r="B482">
        <v>0</v>
      </c>
      <c r="C482">
        <v>0</v>
      </c>
    </row>
    <row r="483" spans="1:3" x14ac:dyDescent="0.25">
      <c r="A483">
        <v>480</v>
      </c>
      <c r="B483">
        <v>0</v>
      </c>
      <c r="C483">
        <v>0</v>
      </c>
    </row>
    <row r="484" spans="1:3" x14ac:dyDescent="0.25">
      <c r="A484">
        <v>481</v>
      </c>
      <c r="B484">
        <v>0</v>
      </c>
      <c r="C48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41" sqref="G41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12"/>
  <sheetViews>
    <sheetView topLeftCell="A894" workbookViewId="0">
      <selection activeCell="A911" sqref="A911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1620</v>
      </c>
      <c r="C4">
        <v>2400</v>
      </c>
      <c r="D4">
        <v>2400</v>
      </c>
      <c r="E4" t="s">
        <v>1619</v>
      </c>
      <c r="F4" t="s">
        <v>1624</v>
      </c>
    </row>
    <row r="5" spans="1:6" x14ac:dyDescent="0.25">
      <c r="A5">
        <v>1</v>
      </c>
      <c r="B5" t="s">
        <v>1621</v>
      </c>
      <c r="C5">
        <v>21000.66</v>
      </c>
      <c r="D5">
        <v>21000.66</v>
      </c>
      <c r="E5" t="s">
        <v>1619</v>
      </c>
      <c r="F5" t="s">
        <v>1624</v>
      </c>
    </row>
    <row r="6" spans="1:6" x14ac:dyDescent="0.25">
      <c r="A6">
        <v>1</v>
      </c>
      <c r="B6" t="s">
        <v>1622</v>
      </c>
      <c r="C6">
        <v>1.1299999999999999</v>
      </c>
      <c r="D6">
        <v>1.1299999999999999</v>
      </c>
      <c r="E6" t="s">
        <v>1619</v>
      </c>
      <c r="F6" t="s">
        <v>1624</v>
      </c>
    </row>
    <row r="7" spans="1:6" x14ac:dyDescent="0.25">
      <c r="A7">
        <v>1</v>
      </c>
      <c r="B7" t="s">
        <v>1623</v>
      </c>
      <c r="C7">
        <v>0.66</v>
      </c>
      <c r="D7">
        <v>0.66</v>
      </c>
      <c r="E7" t="s">
        <v>1619</v>
      </c>
      <c r="F7" t="s">
        <v>1624</v>
      </c>
    </row>
    <row r="8" spans="1:6" x14ac:dyDescent="0.25">
      <c r="A8">
        <v>2</v>
      </c>
      <c r="B8" t="s">
        <v>1620</v>
      </c>
      <c r="C8">
        <v>2400</v>
      </c>
      <c r="D8">
        <v>2400</v>
      </c>
      <c r="E8" t="s">
        <v>1619</v>
      </c>
      <c r="F8" t="s">
        <v>1624</v>
      </c>
    </row>
    <row r="9" spans="1:6" x14ac:dyDescent="0.25">
      <c r="A9">
        <v>2</v>
      </c>
      <c r="B9" t="s">
        <v>1621</v>
      </c>
      <c r="C9">
        <v>14214.42</v>
      </c>
      <c r="D9">
        <v>14214.42</v>
      </c>
      <c r="E9" t="s">
        <v>1619</v>
      </c>
      <c r="F9" t="s">
        <v>1624</v>
      </c>
    </row>
    <row r="10" spans="1:6" x14ac:dyDescent="0.25">
      <c r="A10">
        <v>2</v>
      </c>
      <c r="B10" t="s">
        <v>1622</v>
      </c>
      <c r="C10">
        <v>1.22</v>
      </c>
      <c r="D10">
        <v>1.22</v>
      </c>
      <c r="E10" t="s">
        <v>1619</v>
      </c>
      <c r="F10" t="s">
        <v>1624</v>
      </c>
    </row>
    <row r="11" spans="1:6" x14ac:dyDescent="0.25">
      <c r="A11">
        <v>2</v>
      </c>
      <c r="B11" t="s">
        <v>1623</v>
      </c>
      <c r="C11">
        <v>0.48</v>
      </c>
      <c r="D11">
        <v>0.48</v>
      </c>
      <c r="E11" t="s">
        <v>1619</v>
      </c>
      <c r="F11" t="s">
        <v>1624</v>
      </c>
    </row>
    <row r="12" spans="1:6" x14ac:dyDescent="0.25">
      <c r="A12">
        <v>3</v>
      </c>
      <c r="B12" t="s">
        <v>1620</v>
      </c>
      <c r="C12">
        <v>2400</v>
      </c>
      <c r="D12">
        <v>2400</v>
      </c>
      <c r="E12" t="s">
        <v>1619</v>
      </c>
      <c r="F12" t="s">
        <v>1624</v>
      </c>
    </row>
    <row r="13" spans="1:6" x14ac:dyDescent="0.25">
      <c r="A13">
        <v>3</v>
      </c>
      <c r="B13" t="s">
        <v>1621</v>
      </c>
      <c r="C13">
        <v>18480.240000000002</v>
      </c>
      <c r="D13">
        <v>18480.240000000002</v>
      </c>
      <c r="E13" t="s">
        <v>1619</v>
      </c>
      <c r="F13" t="s">
        <v>1624</v>
      </c>
    </row>
    <row r="14" spans="1:6" x14ac:dyDescent="0.25">
      <c r="A14">
        <v>3</v>
      </c>
      <c r="B14" t="s">
        <v>1622</v>
      </c>
      <c r="C14">
        <v>1.6900000000000002</v>
      </c>
      <c r="D14">
        <v>1.6900000000000002</v>
      </c>
      <c r="E14" t="s">
        <v>1619</v>
      </c>
      <c r="F14" t="s">
        <v>1624</v>
      </c>
    </row>
    <row r="15" spans="1:6" x14ac:dyDescent="0.25">
      <c r="A15">
        <v>3</v>
      </c>
      <c r="B15" t="s">
        <v>1623</v>
      </c>
      <c r="C15">
        <v>1.21</v>
      </c>
      <c r="D15">
        <v>1.21</v>
      </c>
      <c r="E15" t="s">
        <v>1619</v>
      </c>
      <c r="F15" t="s">
        <v>1624</v>
      </c>
    </row>
    <row r="16" spans="1:6" x14ac:dyDescent="0.25">
      <c r="A16">
        <v>4</v>
      </c>
      <c r="B16" t="s">
        <v>1620</v>
      </c>
      <c r="C16">
        <v>2400</v>
      </c>
      <c r="D16">
        <v>2400</v>
      </c>
      <c r="E16" t="s">
        <v>1619</v>
      </c>
      <c r="F16" t="s">
        <v>1624</v>
      </c>
    </row>
    <row r="17" spans="1:6" x14ac:dyDescent="0.25">
      <c r="A17">
        <v>4</v>
      </c>
      <c r="B17" t="s">
        <v>1621</v>
      </c>
      <c r="C17">
        <v>18396.719999999998</v>
      </c>
      <c r="D17">
        <v>18396.719999999998</v>
      </c>
      <c r="E17" t="s">
        <v>1619</v>
      </c>
      <c r="F17" t="s">
        <v>1624</v>
      </c>
    </row>
    <row r="18" spans="1:6" x14ac:dyDescent="0.25">
      <c r="A18">
        <v>4</v>
      </c>
      <c r="B18" t="s">
        <v>1622</v>
      </c>
      <c r="C18">
        <v>0.53</v>
      </c>
      <c r="D18">
        <v>0.53</v>
      </c>
      <c r="E18" t="s">
        <v>1619</v>
      </c>
      <c r="F18" t="s">
        <v>1624</v>
      </c>
    </row>
    <row r="19" spans="1:6" x14ac:dyDescent="0.25">
      <c r="A19">
        <v>4</v>
      </c>
      <c r="B19" t="s">
        <v>1623</v>
      </c>
      <c r="C19">
        <v>0.44</v>
      </c>
      <c r="D19">
        <v>0.44</v>
      </c>
      <c r="E19" t="s">
        <v>1619</v>
      </c>
      <c r="F19" t="s">
        <v>1624</v>
      </c>
    </row>
    <row r="20" spans="1:6" x14ac:dyDescent="0.25">
      <c r="A20">
        <v>5</v>
      </c>
      <c r="B20" t="s">
        <v>1620</v>
      </c>
      <c r="C20">
        <v>2400</v>
      </c>
      <c r="D20">
        <v>2400</v>
      </c>
      <c r="E20" t="s">
        <v>1619</v>
      </c>
      <c r="F20" t="s">
        <v>1624</v>
      </c>
    </row>
    <row r="21" spans="1:6" x14ac:dyDescent="0.25">
      <c r="A21">
        <v>5</v>
      </c>
      <c r="B21" t="s">
        <v>1621</v>
      </c>
      <c r="C21">
        <v>1799.0399999999997</v>
      </c>
      <c r="D21">
        <v>1799.0399999999997</v>
      </c>
      <c r="E21" t="s">
        <v>1619</v>
      </c>
      <c r="F21" t="s">
        <v>1624</v>
      </c>
    </row>
    <row r="22" spans="1:6" x14ac:dyDescent="0.25">
      <c r="A22">
        <v>5</v>
      </c>
      <c r="B22" t="s">
        <v>1622</v>
      </c>
      <c r="C22">
        <v>0.82000000000000006</v>
      </c>
      <c r="D22">
        <v>0.82000000000000006</v>
      </c>
      <c r="E22" t="s">
        <v>1619</v>
      </c>
      <c r="F22" t="s">
        <v>1624</v>
      </c>
    </row>
    <row r="23" spans="1:6" x14ac:dyDescent="0.25">
      <c r="A23">
        <v>5</v>
      </c>
      <c r="B23" t="s">
        <v>1623</v>
      </c>
      <c r="C23">
        <v>0.83</v>
      </c>
      <c r="D23">
        <v>0.83</v>
      </c>
      <c r="E23" t="s">
        <v>1619</v>
      </c>
      <c r="F23" t="s">
        <v>1624</v>
      </c>
    </row>
    <row r="24" spans="1:6" x14ac:dyDescent="0.25">
      <c r="A24">
        <v>6</v>
      </c>
      <c r="B24" t="s">
        <v>1620</v>
      </c>
      <c r="C24">
        <v>2400</v>
      </c>
      <c r="D24">
        <v>2400</v>
      </c>
      <c r="E24" t="s">
        <v>1619</v>
      </c>
      <c r="F24" t="s">
        <v>1624</v>
      </c>
    </row>
    <row r="25" spans="1:6" x14ac:dyDescent="0.25">
      <c r="A25">
        <v>6</v>
      </c>
      <c r="B25" t="s">
        <v>1621</v>
      </c>
      <c r="C25">
        <v>18248.34</v>
      </c>
      <c r="D25">
        <v>18248.34</v>
      </c>
      <c r="E25" t="s">
        <v>1619</v>
      </c>
      <c r="F25" t="s">
        <v>1624</v>
      </c>
    </row>
    <row r="26" spans="1:6" x14ac:dyDescent="0.25">
      <c r="A26">
        <v>6</v>
      </c>
      <c r="B26" t="s">
        <v>1622</v>
      </c>
      <c r="C26">
        <v>0.66</v>
      </c>
      <c r="D26">
        <v>0.66</v>
      </c>
      <c r="E26" t="s">
        <v>1619</v>
      </c>
      <c r="F26" t="s">
        <v>1624</v>
      </c>
    </row>
    <row r="27" spans="1:6" x14ac:dyDescent="0.25">
      <c r="A27">
        <v>6</v>
      </c>
      <c r="B27" t="s">
        <v>1623</v>
      </c>
      <c r="C27">
        <v>1.23</v>
      </c>
      <c r="D27">
        <v>1.23</v>
      </c>
      <c r="E27" t="s">
        <v>1619</v>
      </c>
      <c r="F27" t="s">
        <v>1624</v>
      </c>
    </row>
    <row r="28" spans="1:6" x14ac:dyDescent="0.25">
      <c r="A28">
        <v>7</v>
      </c>
      <c r="B28" t="s">
        <v>1620</v>
      </c>
      <c r="C28">
        <v>2399.86</v>
      </c>
      <c r="D28">
        <v>2399.86</v>
      </c>
      <c r="E28" t="s">
        <v>1619</v>
      </c>
      <c r="F28" t="s">
        <v>1624</v>
      </c>
    </row>
    <row r="29" spans="1:6" x14ac:dyDescent="0.25">
      <c r="A29">
        <v>7</v>
      </c>
      <c r="B29" t="s">
        <v>1621</v>
      </c>
      <c r="C29">
        <v>5976.24</v>
      </c>
      <c r="D29">
        <v>5976.24</v>
      </c>
      <c r="E29" t="s">
        <v>1619</v>
      </c>
      <c r="F29" t="s">
        <v>1624</v>
      </c>
    </row>
    <row r="30" spans="1:6" x14ac:dyDescent="0.25">
      <c r="A30">
        <v>7</v>
      </c>
      <c r="B30" t="s">
        <v>1623</v>
      </c>
      <c r="C30">
        <v>1</v>
      </c>
      <c r="D30">
        <v>1</v>
      </c>
      <c r="E30" t="s">
        <v>1619</v>
      </c>
      <c r="F30" t="s">
        <v>1624</v>
      </c>
    </row>
    <row r="31" spans="1:6" x14ac:dyDescent="0.25">
      <c r="A31">
        <v>8</v>
      </c>
      <c r="B31" t="s">
        <v>1620</v>
      </c>
      <c r="C31">
        <v>2400</v>
      </c>
      <c r="D31">
        <v>2400</v>
      </c>
      <c r="E31" t="s">
        <v>1619</v>
      </c>
      <c r="F31" t="s">
        <v>1624</v>
      </c>
    </row>
    <row r="32" spans="1:6" x14ac:dyDescent="0.25">
      <c r="A32">
        <v>8</v>
      </c>
      <c r="B32" t="s">
        <v>1621</v>
      </c>
      <c r="C32">
        <v>15918.6</v>
      </c>
      <c r="D32">
        <v>15918.6</v>
      </c>
      <c r="E32" t="s">
        <v>1619</v>
      </c>
      <c r="F32" t="s">
        <v>1624</v>
      </c>
    </row>
    <row r="33" spans="1:6" x14ac:dyDescent="0.25">
      <c r="A33">
        <v>8</v>
      </c>
      <c r="B33" t="s">
        <v>1622</v>
      </c>
      <c r="C33">
        <v>0.62</v>
      </c>
      <c r="D33">
        <v>0.62</v>
      </c>
      <c r="E33" t="s">
        <v>1619</v>
      </c>
      <c r="F33" t="s">
        <v>1624</v>
      </c>
    </row>
    <row r="34" spans="1:6" x14ac:dyDescent="0.25">
      <c r="A34">
        <v>8</v>
      </c>
      <c r="B34" t="s">
        <v>1623</v>
      </c>
      <c r="C34">
        <v>0.6</v>
      </c>
      <c r="D34">
        <v>0.6</v>
      </c>
      <c r="E34" t="s">
        <v>1619</v>
      </c>
      <c r="F34" t="s">
        <v>1624</v>
      </c>
    </row>
    <row r="35" spans="1:6" x14ac:dyDescent="0.25">
      <c r="A35">
        <v>9</v>
      </c>
      <c r="B35" t="s">
        <v>1620</v>
      </c>
      <c r="C35">
        <v>2400</v>
      </c>
      <c r="D35">
        <v>2400</v>
      </c>
      <c r="E35" t="s">
        <v>1619</v>
      </c>
      <c r="F35" t="s">
        <v>1624</v>
      </c>
    </row>
    <row r="36" spans="1:6" x14ac:dyDescent="0.25">
      <c r="A36">
        <v>9</v>
      </c>
      <c r="B36" t="s">
        <v>1621</v>
      </c>
      <c r="C36">
        <v>15952.92</v>
      </c>
      <c r="D36">
        <v>15952.92</v>
      </c>
      <c r="E36" t="s">
        <v>1619</v>
      </c>
      <c r="F36" t="s">
        <v>1624</v>
      </c>
    </row>
    <row r="37" spans="1:6" x14ac:dyDescent="0.25">
      <c r="A37">
        <v>9</v>
      </c>
      <c r="B37" t="s">
        <v>1622</v>
      </c>
      <c r="C37">
        <v>0.82000000000000006</v>
      </c>
      <c r="D37">
        <v>0.82000000000000006</v>
      </c>
      <c r="E37" t="s">
        <v>1619</v>
      </c>
      <c r="F37" t="s">
        <v>1624</v>
      </c>
    </row>
    <row r="38" spans="1:6" x14ac:dyDescent="0.25">
      <c r="A38">
        <v>9</v>
      </c>
      <c r="B38" t="s">
        <v>1623</v>
      </c>
      <c r="C38">
        <v>1.22</v>
      </c>
      <c r="D38">
        <v>1.22</v>
      </c>
      <c r="E38" t="s">
        <v>1619</v>
      </c>
      <c r="F38" t="s">
        <v>1624</v>
      </c>
    </row>
    <row r="39" spans="1:6" x14ac:dyDescent="0.25">
      <c r="A39">
        <v>10</v>
      </c>
      <c r="B39" t="s">
        <v>1620</v>
      </c>
      <c r="C39">
        <v>2400</v>
      </c>
      <c r="D39">
        <v>2400</v>
      </c>
      <c r="E39" t="s">
        <v>1619</v>
      </c>
      <c r="F39" t="s">
        <v>1624</v>
      </c>
    </row>
    <row r="40" spans="1:6" x14ac:dyDescent="0.25">
      <c r="A40">
        <v>10</v>
      </c>
      <c r="B40" t="s">
        <v>1622</v>
      </c>
      <c r="C40">
        <v>1.6199999999999999</v>
      </c>
      <c r="D40">
        <v>1.6199999999999999</v>
      </c>
      <c r="E40" t="s">
        <v>1619</v>
      </c>
      <c r="F40" t="s">
        <v>1624</v>
      </c>
    </row>
    <row r="41" spans="1:6" x14ac:dyDescent="0.25">
      <c r="A41">
        <v>11</v>
      </c>
      <c r="B41" t="s">
        <v>1620</v>
      </c>
      <c r="C41">
        <v>2396.41</v>
      </c>
      <c r="D41">
        <v>2396.41</v>
      </c>
      <c r="E41" t="s">
        <v>1619</v>
      </c>
      <c r="F41" t="s">
        <v>1624</v>
      </c>
    </row>
    <row r="42" spans="1:6" x14ac:dyDescent="0.25">
      <c r="A42">
        <v>11</v>
      </c>
      <c r="B42" t="s">
        <v>1621</v>
      </c>
      <c r="C42">
        <v>2271.06</v>
      </c>
      <c r="D42">
        <v>2271.06</v>
      </c>
      <c r="E42" t="s">
        <v>1619</v>
      </c>
      <c r="F42" t="s">
        <v>1624</v>
      </c>
    </row>
    <row r="43" spans="1:6" x14ac:dyDescent="0.25">
      <c r="A43">
        <v>11</v>
      </c>
      <c r="B43" t="s">
        <v>1622</v>
      </c>
      <c r="C43">
        <v>0.95</v>
      </c>
      <c r="D43">
        <v>0.95</v>
      </c>
      <c r="E43" t="s">
        <v>1619</v>
      </c>
      <c r="F43" t="s">
        <v>1624</v>
      </c>
    </row>
    <row r="44" spans="1:6" x14ac:dyDescent="0.25">
      <c r="A44">
        <v>11</v>
      </c>
      <c r="B44" t="s">
        <v>1623</v>
      </c>
      <c r="C44">
        <v>0.42</v>
      </c>
      <c r="D44">
        <v>0.42</v>
      </c>
      <c r="E44" t="s">
        <v>1619</v>
      </c>
      <c r="F44" t="s">
        <v>1624</v>
      </c>
    </row>
    <row r="45" spans="1:6" x14ac:dyDescent="0.25">
      <c r="A45">
        <v>12</v>
      </c>
      <c r="B45" t="s">
        <v>1620</v>
      </c>
      <c r="C45">
        <v>2400</v>
      </c>
      <c r="D45">
        <v>2400</v>
      </c>
      <c r="E45" t="s">
        <v>1619</v>
      </c>
      <c r="F45" t="s">
        <v>1624</v>
      </c>
    </row>
    <row r="46" spans="1:6" x14ac:dyDescent="0.25">
      <c r="A46">
        <v>12</v>
      </c>
      <c r="B46" t="s">
        <v>1621</v>
      </c>
      <c r="C46">
        <v>15702.6</v>
      </c>
      <c r="D46">
        <v>15702.6</v>
      </c>
      <c r="E46" t="s">
        <v>1619</v>
      </c>
      <c r="F46" t="s">
        <v>1624</v>
      </c>
    </row>
    <row r="47" spans="1:6" x14ac:dyDescent="0.25">
      <c r="A47">
        <v>12</v>
      </c>
      <c r="B47" t="s">
        <v>1622</v>
      </c>
      <c r="C47">
        <v>1.6</v>
      </c>
      <c r="D47">
        <v>1.6</v>
      </c>
      <c r="E47" t="s">
        <v>1619</v>
      </c>
      <c r="F47" t="s">
        <v>1624</v>
      </c>
    </row>
    <row r="48" spans="1:6" x14ac:dyDescent="0.25">
      <c r="A48">
        <v>12</v>
      </c>
      <c r="B48" t="s">
        <v>1623</v>
      </c>
      <c r="C48">
        <v>0.05</v>
      </c>
      <c r="D48">
        <v>0.05</v>
      </c>
      <c r="E48" t="s">
        <v>1619</v>
      </c>
      <c r="F48" t="s">
        <v>1624</v>
      </c>
    </row>
    <row r="49" spans="1:6" x14ac:dyDescent="0.25">
      <c r="A49">
        <v>13</v>
      </c>
      <c r="B49" t="s">
        <v>1620</v>
      </c>
      <c r="C49">
        <v>2400</v>
      </c>
      <c r="D49">
        <v>2400</v>
      </c>
      <c r="E49" t="s">
        <v>1619</v>
      </c>
      <c r="F49" t="s">
        <v>1624</v>
      </c>
    </row>
    <row r="50" spans="1:6" x14ac:dyDescent="0.25">
      <c r="A50">
        <v>13</v>
      </c>
      <c r="B50" t="s">
        <v>1621</v>
      </c>
      <c r="C50">
        <v>10206.299999999999</v>
      </c>
      <c r="D50">
        <v>10206.299999999999</v>
      </c>
      <c r="E50" t="s">
        <v>1619</v>
      </c>
      <c r="F50" t="s">
        <v>1624</v>
      </c>
    </row>
    <row r="51" spans="1:6" x14ac:dyDescent="0.25">
      <c r="A51">
        <v>13</v>
      </c>
      <c r="B51" t="s">
        <v>1622</v>
      </c>
      <c r="C51">
        <v>0.25</v>
      </c>
      <c r="D51">
        <v>0.25</v>
      </c>
      <c r="E51" t="s">
        <v>1619</v>
      </c>
      <c r="F51" t="s">
        <v>1624</v>
      </c>
    </row>
    <row r="52" spans="1:6" x14ac:dyDescent="0.25">
      <c r="A52">
        <v>13</v>
      </c>
      <c r="B52" t="s">
        <v>1623</v>
      </c>
      <c r="C52">
        <v>0.25</v>
      </c>
      <c r="D52">
        <v>0.25</v>
      </c>
      <c r="E52" t="s">
        <v>1619</v>
      </c>
      <c r="F52" t="s">
        <v>1624</v>
      </c>
    </row>
    <row r="53" spans="1:6" x14ac:dyDescent="0.25">
      <c r="A53">
        <v>14</v>
      </c>
      <c r="B53" t="s">
        <v>1620</v>
      </c>
      <c r="C53">
        <v>2400</v>
      </c>
      <c r="D53">
        <v>2400</v>
      </c>
      <c r="E53" t="s">
        <v>1619</v>
      </c>
      <c r="F53" t="s">
        <v>1624</v>
      </c>
    </row>
    <row r="54" spans="1:6" x14ac:dyDescent="0.25">
      <c r="A54">
        <v>14</v>
      </c>
      <c r="B54" t="s">
        <v>1621</v>
      </c>
      <c r="C54">
        <v>13986.9</v>
      </c>
      <c r="D54">
        <v>13986.9</v>
      </c>
      <c r="E54" t="s">
        <v>1619</v>
      </c>
      <c r="F54" t="s">
        <v>1624</v>
      </c>
    </row>
    <row r="55" spans="1:6" x14ac:dyDescent="0.25">
      <c r="A55">
        <v>14</v>
      </c>
      <c r="B55" t="s">
        <v>1622</v>
      </c>
      <c r="C55">
        <v>0.85</v>
      </c>
      <c r="D55">
        <v>0.85</v>
      </c>
      <c r="E55" t="s">
        <v>1619</v>
      </c>
      <c r="F55" t="s">
        <v>1624</v>
      </c>
    </row>
    <row r="56" spans="1:6" x14ac:dyDescent="0.25">
      <c r="A56">
        <v>14</v>
      </c>
      <c r="B56" t="s">
        <v>1623</v>
      </c>
      <c r="C56">
        <v>0.39</v>
      </c>
      <c r="D56">
        <v>0.39</v>
      </c>
      <c r="E56" t="s">
        <v>1619</v>
      </c>
      <c r="F56" t="s">
        <v>1624</v>
      </c>
    </row>
    <row r="57" spans="1:6" x14ac:dyDescent="0.25">
      <c r="A57">
        <v>15</v>
      </c>
      <c r="B57" t="s">
        <v>1620</v>
      </c>
      <c r="C57">
        <v>2400</v>
      </c>
      <c r="D57">
        <v>2400</v>
      </c>
      <c r="E57" t="s">
        <v>1619</v>
      </c>
      <c r="F57" t="s">
        <v>1624</v>
      </c>
    </row>
    <row r="58" spans="1:6" x14ac:dyDescent="0.25">
      <c r="A58">
        <v>15</v>
      </c>
      <c r="B58" t="s">
        <v>1621</v>
      </c>
      <c r="C58">
        <v>12781.319999999998</v>
      </c>
      <c r="D58">
        <v>12781.319999999998</v>
      </c>
      <c r="E58" t="s">
        <v>1619</v>
      </c>
      <c r="F58" t="s">
        <v>1624</v>
      </c>
    </row>
    <row r="59" spans="1:6" x14ac:dyDescent="0.25">
      <c r="A59">
        <v>15</v>
      </c>
      <c r="B59" t="s">
        <v>1622</v>
      </c>
      <c r="C59">
        <v>1.02</v>
      </c>
      <c r="D59">
        <v>1.02</v>
      </c>
      <c r="E59" t="s">
        <v>1619</v>
      </c>
      <c r="F59" t="s">
        <v>1624</v>
      </c>
    </row>
    <row r="60" spans="1:6" x14ac:dyDescent="0.25">
      <c r="A60">
        <v>15</v>
      </c>
      <c r="B60" t="s">
        <v>1623</v>
      </c>
      <c r="C60">
        <v>0.49</v>
      </c>
      <c r="D60">
        <v>0.49</v>
      </c>
      <c r="E60" t="s">
        <v>1619</v>
      </c>
      <c r="F60" t="s">
        <v>1624</v>
      </c>
    </row>
    <row r="61" spans="1:6" x14ac:dyDescent="0.25">
      <c r="A61">
        <v>16</v>
      </c>
      <c r="B61" t="s">
        <v>1620</v>
      </c>
      <c r="C61">
        <v>2400</v>
      </c>
      <c r="D61">
        <v>2400</v>
      </c>
      <c r="E61" t="s">
        <v>1619</v>
      </c>
      <c r="F61" t="s">
        <v>1624</v>
      </c>
    </row>
    <row r="62" spans="1:6" x14ac:dyDescent="0.25">
      <c r="A62">
        <v>16</v>
      </c>
      <c r="B62" t="s">
        <v>1621</v>
      </c>
      <c r="C62">
        <v>15702.6</v>
      </c>
      <c r="D62">
        <v>15702.6</v>
      </c>
      <c r="E62" t="s">
        <v>1619</v>
      </c>
      <c r="F62" t="s">
        <v>1624</v>
      </c>
    </row>
    <row r="63" spans="1:6" x14ac:dyDescent="0.25">
      <c r="A63">
        <v>16</v>
      </c>
      <c r="B63" t="s">
        <v>1622</v>
      </c>
      <c r="C63">
        <v>0.55000000000000004</v>
      </c>
      <c r="D63">
        <v>0.55000000000000004</v>
      </c>
      <c r="E63" t="s">
        <v>1619</v>
      </c>
      <c r="F63" t="s">
        <v>1624</v>
      </c>
    </row>
    <row r="64" spans="1:6" x14ac:dyDescent="0.25">
      <c r="A64">
        <v>16</v>
      </c>
      <c r="B64" t="s">
        <v>1623</v>
      </c>
      <c r="C64">
        <v>0.91999999999999993</v>
      </c>
      <c r="D64">
        <v>0.91999999999999993</v>
      </c>
      <c r="E64" t="s">
        <v>1619</v>
      </c>
      <c r="F64" t="s">
        <v>1624</v>
      </c>
    </row>
    <row r="65" spans="1:6" x14ac:dyDescent="0.25">
      <c r="A65">
        <v>17</v>
      </c>
      <c r="B65" t="s">
        <v>1620</v>
      </c>
      <c r="C65">
        <v>2400</v>
      </c>
      <c r="D65">
        <v>2400</v>
      </c>
      <c r="E65" t="s">
        <v>1619</v>
      </c>
      <c r="F65" t="s">
        <v>1624</v>
      </c>
    </row>
    <row r="66" spans="1:6" x14ac:dyDescent="0.25">
      <c r="A66">
        <v>17</v>
      </c>
      <c r="B66" t="s">
        <v>1621</v>
      </c>
      <c r="C66">
        <v>14798.160000000002</v>
      </c>
      <c r="D66">
        <v>14798.160000000002</v>
      </c>
      <c r="E66" t="s">
        <v>1619</v>
      </c>
      <c r="F66" t="s">
        <v>1624</v>
      </c>
    </row>
    <row r="67" spans="1:6" x14ac:dyDescent="0.25">
      <c r="A67">
        <v>17</v>
      </c>
      <c r="B67" t="s">
        <v>1622</v>
      </c>
      <c r="C67">
        <v>0.6399999999999999</v>
      </c>
      <c r="D67">
        <v>0.6399999999999999</v>
      </c>
      <c r="E67" t="s">
        <v>1619</v>
      </c>
      <c r="F67" t="s">
        <v>1624</v>
      </c>
    </row>
    <row r="68" spans="1:6" x14ac:dyDescent="0.25">
      <c r="A68">
        <v>17</v>
      </c>
      <c r="B68" t="s">
        <v>1623</v>
      </c>
      <c r="C68">
        <v>0.80999999999999994</v>
      </c>
      <c r="D68">
        <v>0.80999999999999994</v>
      </c>
      <c r="E68" t="s">
        <v>1619</v>
      </c>
      <c r="F68" t="s">
        <v>1624</v>
      </c>
    </row>
    <row r="69" spans="1:6" x14ac:dyDescent="0.25">
      <c r="A69">
        <v>18</v>
      </c>
      <c r="B69" t="s">
        <v>1620</v>
      </c>
      <c r="C69">
        <v>2400</v>
      </c>
      <c r="D69">
        <v>2400</v>
      </c>
      <c r="E69" t="s">
        <v>1619</v>
      </c>
      <c r="F69" t="s">
        <v>1624</v>
      </c>
    </row>
    <row r="70" spans="1:6" x14ac:dyDescent="0.25">
      <c r="A70">
        <v>18</v>
      </c>
      <c r="B70" t="s">
        <v>1621</v>
      </c>
      <c r="C70">
        <v>17992.920000000002</v>
      </c>
      <c r="D70">
        <v>17992.920000000002</v>
      </c>
      <c r="E70" t="s">
        <v>1619</v>
      </c>
      <c r="F70" t="s">
        <v>1624</v>
      </c>
    </row>
    <row r="71" spans="1:6" x14ac:dyDescent="0.25">
      <c r="A71">
        <v>18</v>
      </c>
      <c r="B71" t="s">
        <v>1622</v>
      </c>
      <c r="C71">
        <v>0.7</v>
      </c>
      <c r="D71">
        <v>0.7</v>
      </c>
      <c r="E71" t="s">
        <v>1619</v>
      </c>
      <c r="F71" t="s">
        <v>1624</v>
      </c>
    </row>
    <row r="72" spans="1:6" x14ac:dyDescent="0.25">
      <c r="A72">
        <v>18</v>
      </c>
      <c r="B72" t="s">
        <v>1623</v>
      </c>
      <c r="C72">
        <v>0.35</v>
      </c>
      <c r="D72">
        <v>0.35</v>
      </c>
      <c r="E72" t="s">
        <v>1619</v>
      </c>
      <c r="F72" t="s">
        <v>1624</v>
      </c>
    </row>
    <row r="73" spans="1:6" x14ac:dyDescent="0.25">
      <c r="A73">
        <v>19</v>
      </c>
      <c r="B73" t="s">
        <v>1620</v>
      </c>
      <c r="C73">
        <v>2400</v>
      </c>
      <c r="D73">
        <v>2400</v>
      </c>
      <c r="E73" t="s">
        <v>1619</v>
      </c>
      <c r="F73" t="s">
        <v>1624</v>
      </c>
    </row>
    <row r="74" spans="1:6" x14ac:dyDescent="0.25">
      <c r="A74">
        <v>19</v>
      </c>
      <c r="B74" t="s">
        <v>1621</v>
      </c>
      <c r="C74">
        <v>15702.6</v>
      </c>
      <c r="D74">
        <v>15702.6</v>
      </c>
      <c r="E74" t="s">
        <v>1619</v>
      </c>
      <c r="F74" t="s">
        <v>1624</v>
      </c>
    </row>
    <row r="75" spans="1:6" x14ac:dyDescent="0.25">
      <c r="A75">
        <v>19</v>
      </c>
      <c r="B75" t="s">
        <v>1622</v>
      </c>
      <c r="C75">
        <v>0.53</v>
      </c>
      <c r="D75">
        <v>0.53</v>
      </c>
      <c r="E75" t="s">
        <v>1619</v>
      </c>
      <c r="F75" t="s">
        <v>1624</v>
      </c>
    </row>
    <row r="76" spans="1:6" x14ac:dyDescent="0.25">
      <c r="A76">
        <v>19</v>
      </c>
      <c r="B76" t="s">
        <v>1623</v>
      </c>
      <c r="C76">
        <v>0.94</v>
      </c>
      <c r="D76">
        <v>0.94</v>
      </c>
      <c r="E76" t="s">
        <v>1619</v>
      </c>
      <c r="F76" t="s">
        <v>1624</v>
      </c>
    </row>
    <row r="77" spans="1:6" x14ac:dyDescent="0.25">
      <c r="A77">
        <v>20</v>
      </c>
      <c r="B77" t="s">
        <v>1620</v>
      </c>
      <c r="C77">
        <v>2400</v>
      </c>
      <c r="D77">
        <v>2400</v>
      </c>
      <c r="E77" t="s">
        <v>1619</v>
      </c>
      <c r="F77" t="s">
        <v>1624</v>
      </c>
    </row>
    <row r="78" spans="1:6" x14ac:dyDescent="0.25">
      <c r="A78">
        <v>20</v>
      </c>
      <c r="B78" t="s">
        <v>1622</v>
      </c>
      <c r="C78">
        <v>1.38</v>
      </c>
      <c r="D78">
        <v>1.38</v>
      </c>
      <c r="E78" t="s">
        <v>1619</v>
      </c>
      <c r="F78" t="s">
        <v>1624</v>
      </c>
    </row>
    <row r="79" spans="1:6" x14ac:dyDescent="0.25">
      <c r="A79">
        <v>20</v>
      </c>
      <c r="B79" t="s">
        <v>1623</v>
      </c>
      <c r="C79">
        <v>0.49</v>
      </c>
      <c r="D79">
        <v>0.49</v>
      </c>
      <c r="E79" t="s">
        <v>1619</v>
      </c>
      <c r="F79" t="s">
        <v>1624</v>
      </c>
    </row>
    <row r="80" spans="1:6" x14ac:dyDescent="0.25">
      <c r="A80">
        <v>21</v>
      </c>
      <c r="B80" t="s">
        <v>1620</v>
      </c>
      <c r="C80">
        <v>2400</v>
      </c>
      <c r="D80">
        <v>2400</v>
      </c>
      <c r="E80" t="s">
        <v>1619</v>
      </c>
      <c r="F80" t="s">
        <v>1624</v>
      </c>
    </row>
    <row r="81" spans="1:6" x14ac:dyDescent="0.25">
      <c r="A81">
        <v>21</v>
      </c>
      <c r="B81" t="s">
        <v>1621</v>
      </c>
      <c r="C81">
        <v>13987.2</v>
      </c>
      <c r="D81">
        <v>13987.2</v>
      </c>
      <c r="E81" t="s">
        <v>1619</v>
      </c>
      <c r="F81" t="s">
        <v>1624</v>
      </c>
    </row>
    <row r="82" spans="1:6" x14ac:dyDescent="0.25">
      <c r="A82">
        <v>21</v>
      </c>
      <c r="B82" t="s">
        <v>1622</v>
      </c>
      <c r="C82">
        <v>0.46</v>
      </c>
      <c r="D82">
        <v>0.46</v>
      </c>
      <c r="E82" t="s">
        <v>1619</v>
      </c>
      <c r="F82" t="s">
        <v>1624</v>
      </c>
    </row>
    <row r="83" spans="1:6" x14ac:dyDescent="0.25">
      <c r="A83">
        <v>21</v>
      </c>
      <c r="B83" t="s">
        <v>1623</v>
      </c>
      <c r="C83">
        <v>0.95</v>
      </c>
      <c r="D83">
        <v>0.95</v>
      </c>
      <c r="E83" t="s">
        <v>1619</v>
      </c>
      <c r="F83" t="s">
        <v>1624</v>
      </c>
    </row>
    <row r="84" spans="1:6" x14ac:dyDescent="0.25">
      <c r="A84">
        <v>22</v>
      </c>
      <c r="B84" t="s">
        <v>1620</v>
      </c>
      <c r="C84">
        <v>2400</v>
      </c>
      <c r="D84">
        <v>2400</v>
      </c>
      <c r="E84" t="s">
        <v>1619</v>
      </c>
      <c r="F84" t="s">
        <v>1624</v>
      </c>
    </row>
    <row r="85" spans="1:6" x14ac:dyDescent="0.25">
      <c r="A85">
        <v>22</v>
      </c>
      <c r="B85" t="s">
        <v>1621</v>
      </c>
      <c r="C85">
        <v>16809.36</v>
      </c>
      <c r="D85">
        <v>16809.36</v>
      </c>
      <c r="E85" t="s">
        <v>1619</v>
      </c>
      <c r="F85" t="s">
        <v>1624</v>
      </c>
    </row>
    <row r="86" spans="1:6" x14ac:dyDescent="0.25">
      <c r="A86">
        <v>22</v>
      </c>
      <c r="B86" t="s">
        <v>1622</v>
      </c>
      <c r="C86">
        <v>0.83000000000000007</v>
      </c>
      <c r="D86">
        <v>0.83000000000000007</v>
      </c>
      <c r="E86" t="s">
        <v>1619</v>
      </c>
      <c r="F86" t="s">
        <v>1624</v>
      </c>
    </row>
    <row r="87" spans="1:6" x14ac:dyDescent="0.25">
      <c r="A87">
        <v>22</v>
      </c>
      <c r="B87" t="s">
        <v>1623</v>
      </c>
      <c r="C87">
        <v>0.22</v>
      </c>
      <c r="D87">
        <v>0.22</v>
      </c>
      <c r="E87" t="s">
        <v>1619</v>
      </c>
      <c r="F87" t="s">
        <v>1624</v>
      </c>
    </row>
    <row r="88" spans="1:6" x14ac:dyDescent="0.25">
      <c r="A88">
        <v>23</v>
      </c>
      <c r="B88" t="s">
        <v>1620</v>
      </c>
      <c r="C88">
        <v>2400</v>
      </c>
      <c r="D88">
        <v>2400</v>
      </c>
      <c r="E88" t="s">
        <v>1619</v>
      </c>
      <c r="F88" t="s">
        <v>1624</v>
      </c>
    </row>
    <row r="89" spans="1:6" x14ac:dyDescent="0.25">
      <c r="A89">
        <v>23</v>
      </c>
      <c r="B89" t="s">
        <v>1621</v>
      </c>
      <c r="C89">
        <v>12958.259999999998</v>
      </c>
      <c r="D89">
        <v>12958.259999999998</v>
      </c>
      <c r="E89" t="s">
        <v>1619</v>
      </c>
      <c r="F89" t="s">
        <v>1624</v>
      </c>
    </row>
    <row r="90" spans="1:6" x14ac:dyDescent="0.25">
      <c r="A90">
        <v>23</v>
      </c>
      <c r="B90" t="s">
        <v>1622</v>
      </c>
      <c r="C90">
        <v>0.04</v>
      </c>
      <c r="D90">
        <v>0.04</v>
      </c>
      <c r="E90" t="s">
        <v>1619</v>
      </c>
      <c r="F90" t="s">
        <v>1624</v>
      </c>
    </row>
    <row r="91" spans="1:6" x14ac:dyDescent="0.25">
      <c r="A91">
        <v>23</v>
      </c>
      <c r="B91" t="s">
        <v>1623</v>
      </c>
      <c r="C91">
        <v>1.46</v>
      </c>
      <c r="D91">
        <v>1.46</v>
      </c>
      <c r="E91" t="s">
        <v>1619</v>
      </c>
      <c r="F91" t="s">
        <v>1624</v>
      </c>
    </row>
    <row r="92" spans="1:6" x14ac:dyDescent="0.25">
      <c r="A92">
        <v>24</v>
      </c>
      <c r="B92" t="s">
        <v>1620</v>
      </c>
      <c r="C92">
        <v>1200</v>
      </c>
      <c r="D92">
        <v>1200</v>
      </c>
      <c r="E92" t="s">
        <v>1619</v>
      </c>
      <c r="F92" t="s">
        <v>1624</v>
      </c>
    </row>
    <row r="93" spans="1:6" x14ac:dyDescent="0.25">
      <c r="A93">
        <v>24</v>
      </c>
      <c r="B93" t="s">
        <v>1621</v>
      </c>
      <c r="C93">
        <v>7391.8499999999995</v>
      </c>
      <c r="D93">
        <v>7391.8499999999995</v>
      </c>
      <c r="E93" t="s">
        <v>1619</v>
      </c>
      <c r="F93" t="s">
        <v>1624</v>
      </c>
    </row>
    <row r="94" spans="1:6" x14ac:dyDescent="0.25">
      <c r="A94">
        <v>24</v>
      </c>
      <c r="B94" t="s">
        <v>1622</v>
      </c>
      <c r="C94">
        <v>0.69</v>
      </c>
      <c r="D94">
        <v>0.69</v>
      </c>
      <c r="E94" t="s">
        <v>1619</v>
      </c>
      <c r="F94" t="s">
        <v>1624</v>
      </c>
    </row>
    <row r="95" spans="1:6" x14ac:dyDescent="0.25">
      <c r="A95">
        <v>24</v>
      </c>
      <c r="B95" t="s">
        <v>1623</v>
      </c>
      <c r="C95">
        <v>0.21000000000000002</v>
      </c>
      <c r="D95">
        <v>0.21000000000000002</v>
      </c>
      <c r="E95" t="s">
        <v>1619</v>
      </c>
      <c r="F95" t="s">
        <v>1624</v>
      </c>
    </row>
    <row r="96" spans="1:6" x14ac:dyDescent="0.25">
      <c r="A96">
        <v>25</v>
      </c>
      <c r="B96" t="s">
        <v>1620</v>
      </c>
      <c r="C96">
        <v>2400</v>
      </c>
      <c r="D96">
        <v>2400</v>
      </c>
      <c r="E96" t="s">
        <v>1619</v>
      </c>
      <c r="F96" t="s">
        <v>1624</v>
      </c>
    </row>
    <row r="97" spans="1:6" x14ac:dyDescent="0.25">
      <c r="A97">
        <v>25</v>
      </c>
      <c r="B97" t="s">
        <v>1621</v>
      </c>
      <c r="C97">
        <v>13607.88</v>
      </c>
      <c r="D97">
        <v>13607.88</v>
      </c>
      <c r="E97" t="s">
        <v>1619</v>
      </c>
      <c r="F97" t="s">
        <v>1624</v>
      </c>
    </row>
    <row r="98" spans="1:6" x14ac:dyDescent="0.25">
      <c r="A98">
        <v>25</v>
      </c>
      <c r="B98" t="s">
        <v>1622</v>
      </c>
      <c r="C98">
        <v>1.5</v>
      </c>
      <c r="D98">
        <v>1.5</v>
      </c>
      <c r="E98" t="s">
        <v>1619</v>
      </c>
      <c r="F98" t="s">
        <v>1624</v>
      </c>
    </row>
    <row r="99" spans="1:6" x14ac:dyDescent="0.25">
      <c r="A99">
        <v>25</v>
      </c>
      <c r="B99" t="s">
        <v>1623</v>
      </c>
      <c r="C99">
        <v>0.04</v>
      </c>
      <c r="D99">
        <v>0.04</v>
      </c>
      <c r="E99" t="s">
        <v>1619</v>
      </c>
      <c r="F99" t="s">
        <v>1624</v>
      </c>
    </row>
    <row r="100" spans="1:6" x14ac:dyDescent="0.25">
      <c r="A100">
        <v>26</v>
      </c>
      <c r="B100" t="s">
        <v>1620</v>
      </c>
      <c r="C100">
        <v>2400</v>
      </c>
      <c r="D100">
        <v>2400</v>
      </c>
      <c r="E100" t="s">
        <v>1619</v>
      </c>
      <c r="F100" t="s">
        <v>1624</v>
      </c>
    </row>
    <row r="101" spans="1:6" x14ac:dyDescent="0.25">
      <c r="A101">
        <v>26</v>
      </c>
      <c r="B101" t="s">
        <v>1621</v>
      </c>
      <c r="C101">
        <v>15739.439999999999</v>
      </c>
      <c r="D101">
        <v>15739.439999999999</v>
      </c>
      <c r="E101" t="s">
        <v>1619</v>
      </c>
      <c r="F101" t="s">
        <v>1624</v>
      </c>
    </row>
    <row r="102" spans="1:6" x14ac:dyDescent="0.25">
      <c r="A102">
        <v>26</v>
      </c>
      <c r="B102" t="s">
        <v>1622</v>
      </c>
      <c r="C102">
        <v>0.47</v>
      </c>
      <c r="D102">
        <v>0.47</v>
      </c>
      <c r="E102" t="s">
        <v>1619</v>
      </c>
      <c r="F102" t="s">
        <v>1624</v>
      </c>
    </row>
    <row r="103" spans="1:6" x14ac:dyDescent="0.25">
      <c r="A103">
        <v>26</v>
      </c>
      <c r="B103" t="s">
        <v>1623</v>
      </c>
      <c r="C103">
        <v>1.01</v>
      </c>
      <c r="D103">
        <v>1.01</v>
      </c>
      <c r="E103" t="s">
        <v>1619</v>
      </c>
      <c r="F103" t="s">
        <v>1624</v>
      </c>
    </row>
    <row r="104" spans="1:6" x14ac:dyDescent="0.25">
      <c r="A104">
        <v>27</v>
      </c>
      <c r="B104" t="s">
        <v>1620</v>
      </c>
      <c r="C104">
        <v>2400</v>
      </c>
      <c r="D104">
        <v>2400</v>
      </c>
      <c r="E104" t="s">
        <v>1619</v>
      </c>
      <c r="F104" t="s">
        <v>1624</v>
      </c>
    </row>
    <row r="105" spans="1:6" x14ac:dyDescent="0.25">
      <c r="A105">
        <v>27</v>
      </c>
      <c r="B105" t="s">
        <v>1621</v>
      </c>
      <c r="C105">
        <v>15645.9</v>
      </c>
      <c r="D105">
        <v>15645.9</v>
      </c>
      <c r="E105" t="s">
        <v>1619</v>
      </c>
      <c r="F105" t="s">
        <v>1624</v>
      </c>
    </row>
    <row r="106" spans="1:6" x14ac:dyDescent="0.25">
      <c r="A106">
        <v>27</v>
      </c>
      <c r="B106" t="s">
        <v>1622</v>
      </c>
      <c r="C106">
        <v>0.62</v>
      </c>
      <c r="D106">
        <v>0.62</v>
      </c>
      <c r="E106" t="s">
        <v>1619</v>
      </c>
      <c r="F106" t="s">
        <v>1624</v>
      </c>
    </row>
    <row r="107" spans="1:6" x14ac:dyDescent="0.25">
      <c r="A107">
        <v>27</v>
      </c>
      <c r="B107" t="s">
        <v>1623</v>
      </c>
      <c r="C107">
        <v>1.5599999999999998</v>
      </c>
      <c r="D107">
        <v>1.5599999999999998</v>
      </c>
      <c r="E107" t="s">
        <v>1619</v>
      </c>
      <c r="F107" t="s">
        <v>1624</v>
      </c>
    </row>
    <row r="108" spans="1:6" x14ac:dyDescent="0.25">
      <c r="A108">
        <v>28</v>
      </c>
      <c r="B108" t="s">
        <v>1620</v>
      </c>
      <c r="C108">
        <v>2400</v>
      </c>
      <c r="D108">
        <v>2400</v>
      </c>
      <c r="E108" t="s">
        <v>1619</v>
      </c>
      <c r="F108" t="s">
        <v>1624</v>
      </c>
    </row>
    <row r="109" spans="1:6" x14ac:dyDescent="0.25">
      <c r="A109">
        <v>28</v>
      </c>
      <c r="B109" t="s">
        <v>1621</v>
      </c>
      <c r="C109">
        <v>13706.46</v>
      </c>
      <c r="D109">
        <v>13706.46</v>
      </c>
      <c r="E109" t="s">
        <v>1619</v>
      </c>
      <c r="F109" t="s">
        <v>1624</v>
      </c>
    </row>
    <row r="110" spans="1:6" x14ac:dyDescent="0.25">
      <c r="A110">
        <v>28</v>
      </c>
      <c r="B110" t="s">
        <v>1622</v>
      </c>
      <c r="C110">
        <v>0.61</v>
      </c>
      <c r="D110">
        <v>0.61</v>
      </c>
      <c r="E110" t="s">
        <v>1619</v>
      </c>
      <c r="F110" t="s">
        <v>1624</v>
      </c>
    </row>
    <row r="111" spans="1:6" x14ac:dyDescent="0.25">
      <c r="A111">
        <v>28</v>
      </c>
      <c r="B111" t="s">
        <v>1623</v>
      </c>
      <c r="C111">
        <v>0.99</v>
      </c>
      <c r="D111">
        <v>0.99</v>
      </c>
      <c r="E111" t="s">
        <v>1619</v>
      </c>
      <c r="F111" t="s">
        <v>1624</v>
      </c>
    </row>
    <row r="112" spans="1:6" x14ac:dyDescent="0.25">
      <c r="A112">
        <v>29</v>
      </c>
      <c r="B112" t="s">
        <v>1620</v>
      </c>
      <c r="C112">
        <v>2400</v>
      </c>
      <c r="D112">
        <v>2400</v>
      </c>
      <c r="E112" t="s">
        <v>1619</v>
      </c>
      <c r="F112" t="s">
        <v>1624</v>
      </c>
    </row>
    <row r="113" spans="1:6" x14ac:dyDescent="0.25">
      <c r="A113">
        <v>29</v>
      </c>
      <c r="B113" t="s">
        <v>1621</v>
      </c>
      <c r="C113">
        <v>15663.780000000002</v>
      </c>
      <c r="D113">
        <v>15663.780000000002</v>
      </c>
      <c r="E113" t="s">
        <v>1619</v>
      </c>
      <c r="F113" t="s">
        <v>1624</v>
      </c>
    </row>
    <row r="114" spans="1:6" x14ac:dyDescent="0.25">
      <c r="A114">
        <v>29</v>
      </c>
      <c r="B114" t="s">
        <v>1622</v>
      </c>
      <c r="C114">
        <v>0.63</v>
      </c>
      <c r="D114">
        <v>0.63</v>
      </c>
      <c r="E114" t="s">
        <v>1619</v>
      </c>
      <c r="F114" t="s">
        <v>1624</v>
      </c>
    </row>
    <row r="115" spans="1:6" x14ac:dyDescent="0.25">
      <c r="A115">
        <v>29</v>
      </c>
      <c r="B115" t="s">
        <v>1623</v>
      </c>
      <c r="C115">
        <v>0.72</v>
      </c>
      <c r="D115">
        <v>0.72</v>
      </c>
      <c r="E115" t="s">
        <v>1619</v>
      </c>
      <c r="F115" t="s">
        <v>1624</v>
      </c>
    </row>
    <row r="116" spans="1:6" x14ac:dyDescent="0.25">
      <c r="A116">
        <v>30</v>
      </c>
      <c r="B116" t="s">
        <v>1620</v>
      </c>
      <c r="C116">
        <v>2400</v>
      </c>
      <c r="D116">
        <v>2400</v>
      </c>
      <c r="E116" t="s">
        <v>1619</v>
      </c>
      <c r="F116" t="s">
        <v>1624</v>
      </c>
    </row>
    <row r="117" spans="1:6" x14ac:dyDescent="0.25">
      <c r="A117">
        <v>30</v>
      </c>
      <c r="B117" t="s">
        <v>1622</v>
      </c>
      <c r="C117">
        <v>0.63</v>
      </c>
      <c r="D117">
        <v>0.63</v>
      </c>
      <c r="E117" t="s">
        <v>1619</v>
      </c>
      <c r="F117" t="s">
        <v>1624</v>
      </c>
    </row>
    <row r="118" spans="1:6" x14ac:dyDescent="0.25">
      <c r="A118">
        <v>30</v>
      </c>
      <c r="B118" t="s">
        <v>1623</v>
      </c>
      <c r="C118">
        <v>0.43</v>
      </c>
      <c r="D118">
        <v>0.43</v>
      </c>
      <c r="E118" t="s">
        <v>1619</v>
      </c>
      <c r="F118" t="s">
        <v>1624</v>
      </c>
    </row>
    <row r="119" spans="1:6" x14ac:dyDescent="0.25">
      <c r="A119">
        <v>31</v>
      </c>
      <c r="B119" t="s">
        <v>1620</v>
      </c>
      <c r="C119">
        <v>2400</v>
      </c>
      <c r="D119">
        <v>2400</v>
      </c>
      <c r="E119" t="s">
        <v>1619</v>
      </c>
      <c r="F119" t="s">
        <v>1624</v>
      </c>
    </row>
    <row r="120" spans="1:6" x14ac:dyDescent="0.25">
      <c r="A120">
        <v>31</v>
      </c>
      <c r="B120" t="s">
        <v>1621</v>
      </c>
      <c r="C120">
        <v>12093.539999999999</v>
      </c>
      <c r="D120">
        <v>12093.539999999999</v>
      </c>
      <c r="E120" t="s">
        <v>1619</v>
      </c>
      <c r="F120" t="s">
        <v>1624</v>
      </c>
    </row>
    <row r="121" spans="1:6" x14ac:dyDescent="0.25">
      <c r="A121">
        <v>31</v>
      </c>
      <c r="B121" t="s">
        <v>1622</v>
      </c>
      <c r="C121">
        <v>1.31</v>
      </c>
      <c r="D121">
        <v>1.31</v>
      </c>
      <c r="E121" t="s">
        <v>1619</v>
      </c>
      <c r="F121" t="s">
        <v>1624</v>
      </c>
    </row>
    <row r="122" spans="1:6" x14ac:dyDescent="0.25">
      <c r="A122">
        <v>31</v>
      </c>
      <c r="B122" t="s">
        <v>1623</v>
      </c>
      <c r="C122">
        <v>0.06</v>
      </c>
      <c r="D122">
        <v>0.06</v>
      </c>
      <c r="E122" t="s">
        <v>1619</v>
      </c>
      <c r="F122" t="s">
        <v>1624</v>
      </c>
    </row>
    <row r="123" spans="1:6" x14ac:dyDescent="0.25">
      <c r="A123">
        <v>32</v>
      </c>
      <c r="B123" t="s">
        <v>1620</v>
      </c>
      <c r="C123">
        <v>2400</v>
      </c>
      <c r="D123">
        <v>2400</v>
      </c>
      <c r="E123" t="s">
        <v>1619</v>
      </c>
      <c r="F123" t="s">
        <v>1624</v>
      </c>
    </row>
    <row r="124" spans="1:6" x14ac:dyDescent="0.25">
      <c r="A124">
        <v>32</v>
      </c>
      <c r="B124" t="s">
        <v>1621</v>
      </c>
      <c r="C124">
        <v>12553.560000000001</v>
      </c>
      <c r="D124">
        <v>12553.560000000001</v>
      </c>
      <c r="E124" t="s">
        <v>1619</v>
      </c>
      <c r="F124" t="s">
        <v>1624</v>
      </c>
    </row>
    <row r="125" spans="1:6" x14ac:dyDescent="0.25">
      <c r="A125">
        <v>32</v>
      </c>
      <c r="B125" t="s">
        <v>1622</v>
      </c>
      <c r="C125">
        <v>0.91</v>
      </c>
      <c r="D125">
        <v>0.91</v>
      </c>
      <c r="E125" t="s">
        <v>1619</v>
      </c>
      <c r="F125" t="s">
        <v>1624</v>
      </c>
    </row>
    <row r="126" spans="1:6" x14ac:dyDescent="0.25">
      <c r="A126">
        <v>32</v>
      </c>
      <c r="B126" t="s">
        <v>1623</v>
      </c>
      <c r="C126">
        <v>0.59</v>
      </c>
      <c r="D126">
        <v>0.59</v>
      </c>
      <c r="E126" t="s">
        <v>1619</v>
      </c>
      <c r="F126" t="s">
        <v>1624</v>
      </c>
    </row>
    <row r="127" spans="1:6" x14ac:dyDescent="0.25">
      <c r="A127">
        <v>33</v>
      </c>
      <c r="B127" t="s">
        <v>1620</v>
      </c>
      <c r="C127">
        <v>2400</v>
      </c>
      <c r="D127">
        <v>2400</v>
      </c>
      <c r="E127" t="s">
        <v>1619</v>
      </c>
      <c r="F127" t="s">
        <v>1624</v>
      </c>
    </row>
    <row r="128" spans="1:6" x14ac:dyDescent="0.25">
      <c r="A128">
        <v>33</v>
      </c>
      <c r="B128" t="s">
        <v>1621</v>
      </c>
      <c r="C128">
        <v>11574</v>
      </c>
      <c r="D128">
        <v>11574</v>
      </c>
      <c r="E128" t="s">
        <v>1619</v>
      </c>
      <c r="F128" t="s">
        <v>1624</v>
      </c>
    </row>
    <row r="129" spans="1:6" x14ac:dyDescent="0.25">
      <c r="A129">
        <v>33</v>
      </c>
      <c r="B129" t="s">
        <v>1622</v>
      </c>
      <c r="C129">
        <v>0.65</v>
      </c>
      <c r="D129">
        <v>0.65</v>
      </c>
      <c r="E129" t="s">
        <v>1619</v>
      </c>
      <c r="F129" t="s">
        <v>1624</v>
      </c>
    </row>
    <row r="130" spans="1:6" x14ac:dyDescent="0.25">
      <c r="A130">
        <v>33</v>
      </c>
      <c r="B130" t="s">
        <v>1623</v>
      </c>
      <c r="C130">
        <v>0.76</v>
      </c>
      <c r="D130">
        <v>0.76</v>
      </c>
      <c r="E130" t="s">
        <v>1619</v>
      </c>
      <c r="F130" t="s">
        <v>1624</v>
      </c>
    </row>
    <row r="131" spans="1:6" x14ac:dyDescent="0.25">
      <c r="A131">
        <v>34</v>
      </c>
      <c r="B131" t="s">
        <v>1620</v>
      </c>
      <c r="C131">
        <v>2400</v>
      </c>
      <c r="D131">
        <v>2400</v>
      </c>
      <c r="E131" t="s">
        <v>1619</v>
      </c>
      <c r="F131" t="s">
        <v>1624</v>
      </c>
    </row>
    <row r="132" spans="1:6" x14ac:dyDescent="0.25">
      <c r="A132">
        <v>34</v>
      </c>
      <c r="B132" t="s">
        <v>1621</v>
      </c>
      <c r="C132">
        <v>11574</v>
      </c>
      <c r="D132">
        <v>11574</v>
      </c>
      <c r="E132" t="s">
        <v>1619</v>
      </c>
      <c r="F132" t="s">
        <v>1624</v>
      </c>
    </row>
    <row r="133" spans="1:6" x14ac:dyDescent="0.25">
      <c r="A133">
        <v>34</v>
      </c>
      <c r="B133" t="s">
        <v>1622</v>
      </c>
      <c r="C133">
        <v>0.5</v>
      </c>
      <c r="D133">
        <v>0.5</v>
      </c>
      <c r="E133" t="s">
        <v>1619</v>
      </c>
      <c r="F133" t="s">
        <v>1624</v>
      </c>
    </row>
    <row r="134" spans="1:6" x14ac:dyDescent="0.25">
      <c r="A134">
        <v>34</v>
      </c>
      <c r="B134" t="s">
        <v>1623</v>
      </c>
      <c r="C134">
        <v>1.01</v>
      </c>
      <c r="D134">
        <v>1.01</v>
      </c>
      <c r="E134" t="s">
        <v>1619</v>
      </c>
      <c r="F134" t="s">
        <v>1624</v>
      </c>
    </row>
    <row r="135" spans="1:6" x14ac:dyDescent="0.25">
      <c r="A135">
        <v>35</v>
      </c>
      <c r="B135" t="s">
        <v>1620</v>
      </c>
      <c r="C135">
        <v>2400</v>
      </c>
      <c r="D135">
        <v>2400</v>
      </c>
      <c r="E135" t="s">
        <v>1619</v>
      </c>
      <c r="F135" t="s">
        <v>1624</v>
      </c>
    </row>
    <row r="136" spans="1:6" x14ac:dyDescent="0.25">
      <c r="A136">
        <v>35</v>
      </c>
      <c r="B136" t="s">
        <v>1621</v>
      </c>
      <c r="C136">
        <v>11574</v>
      </c>
      <c r="D136">
        <v>11574</v>
      </c>
      <c r="E136" t="s">
        <v>1619</v>
      </c>
      <c r="F136" t="s">
        <v>1624</v>
      </c>
    </row>
    <row r="137" spans="1:6" x14ac:dyDescent="0.25">
      <c r="A137">
        <v>35</v>
      </c>
      <c r="B137" t="s">
        <v>1622</v>
      </c>
      <c r="C137">
        <v>0.95</v>
      </c>
      <c r="D137">
        <v>0.95</v>
      </c>
      <c r="E137" t="s">
        <v>1619</v>
      </c>
      <c r="F137" t="s">
        <v>1624</v>
      </c>
    </row>
    <row r="138" spans="1:6" x14ac:dyDescent="0.25">
      <c r="A138">
        <v>35</v>
      </c>
      <c r="B138" t="s">
        <v>1623</v>
      </c>
      <c r="C138">
        <v>0.74</v>
      </c>
      <c r="D138">
        <v>0.74</v>
      </c>
      <c r="E138" t="s">
        <v>1619</v>
      </c>
      <c r="F138" t="s">
        <v>1624</v>
      </c>
    </row>
    <row r="139" spans="1:6" x14ac:dyDescent="0.25">
      <c r="A139">
        <v>36</v>
      </c>
      <c r="B139" t="s">
        <v>1620</v>
      </c>
      <c r="C139">
        <v>2400</v>
      </c>
      <c r="D139">
        <v>2400</v>
      </c>
      <c r="E139" t="s">
        <v>1619</v>
      </c>
      <c r="F139" t="s">
        <v>1624</v>
      </c>
    </row>
    <row r="140" spans="1:6" x14ac:dyDescent="0.25">
      <c r="A140">
        <v>36</v>
      </c>
      <c r="B140" t="s">
        <v>1621</v>
      </c>
      <c r="C140">
        <v>12527.939999999999</v>
      </c>
      <c r="D140">
        <v>12527.939999999999</v>
      </c>
      <c r="E140" t="s">
        <v>1619</v>
      </c>
      <c r="F140" t="s">
        <v>1624</v>
      </c>
    </row>
    <row r="141" spans="1:6" x14ac:dyDescent="0.25">
      <c r="A141">
        <v>36</v>
      </c>
      <c r="B141" t="s">
        <v>1622</v>
      </c>
      <c r="C141">
        <v>0.3</v>
      </c>
      <c r="D141">
        <v>0.3</v>
      </c>
      <c r="E141" t="s">
        <v>1619</v>
      </c>
      <c r="F141" t="s">
        <v>1624</v>
      </c>
    </row>
    <row r="142" spans="1:6" x14ac:dyDescent="0.25">
      <c r="A142">
        <v>36</v>
      </c>
      <c r="B142" t="s">
        <v>1623</v>
      </c>
      <c r="C142">
        <v>0.65000000000000013</v>
      </c>
      <c r="D142">
        <v>0.65000000000000013</v>
      </c>
      <c r="E142" t="s">
        <v>1619</v>
      </c>
      <c r="F142" t="s">
        <v>1624</v>
      </c>
    </row>
    <row r="143" spans="1:6" x14ac:dyDescent="0.25">
      <c r="A143">
        <v>37</v>
      </c>
      <c r="B143" t="s">
        <v>1620</v>
      </c>
      <c r="C143">
        <v>2400</v>
      </c>
      <c r="D143">
        <v>2400</v>
      </c>
      <c r="E143" t="s">
        <v>1619</v>
      </c>
      <c r="F143" t="s">
        <v>1624</v>
      </c>
    </row>
    <row r="144" spans="1:6" x14ac:dyDescent="0.25">
      <c r="A144">
        <v>37</v>
      </c>
      <c r="B144" t="s">
        <v>1621</v>
      </c>
      <c r="C144">
        <v>12515.819999999998</v>
      </c>
      <c r="D144">
        <v>12515.819999999998</v>
      </c>
      <c r="E144" t="s">
        <v>1619</v>
      </c>
      <c r="F144" t="s">
        <v>1624</v>
      </c>
    </row>
    <row r="145" spans="1:6" x14ac:dyDescent="0.25">
      <c r="A145">
        <v>37</v>
      </c>
      <c r="B145" t="s">
        <v>1622</v>
      </c>
      <c r="C145">
        <v>1.18</v>
      </c>
      <c r="D145">
        <v>1.18</v>
      </c>
      <c r="E145" t="s">
        <v>1619</v>
      </c>
      <c r="F145" t="s">
        <v>1624</v>
      </c>
    </row>
    <row r="146" spans="1:6" x14ac:dyDescent="0.25">
      <c r="A146">
        <v>37</v>
      </c>
      <c r="B146" t="s">
        <v>1623</v>
      </c>
      <c r="C146">
        <v>0.44</v>
      </c>
      <c r="D146">
        <v>0.44</v>
      </c>
      <c r="E146" t="s">
        <v>1619</v>
      </c>
      <c r="F146" t="s">
        <v>1624</v>
      </c>
    </row>
    <row r="147" spans="1:6" x14ac:dyDescent="0.25">
      <c r="A147">
        <v>38</v>
      </c>
      <c r="B147" t="s">
        <v>1620</v>
      </c>
      <c r="C147">
        <v>2400</v>
      </c>
      <c r="D147">
        <v>2400</v>
      </c>
      <c r="E147" t="s">
        <v>1619</v>
      </c>
      <c r="F147" t="s">
        <v>1624</v>
      </c>
    </row>
    <row r="148" spans="1:6" x14ac:dyDescent="0.25">
      <c r="A148">
        <v>38</v>
      </c>
      <c r="B148" t="s">
        <v>1621</v>
      </c>
      <c r="C148">
        <v>13487.1</v>
      </c>
      <c r="D148">
        <v>13487.1</v>
      </c>
      <c r="E148" t="s">
        <v>1619</v>
      </c>
      <c r="F148" t="s">
        <v>1624</v>
      </c>
    </row>
    <row r="149" spans="1:6" x14ac:dyDescent="0.25">
      <c r="A149">
        <v>38</v>
      </c>
      <c r="B149" t="s">
        <v>1622</v>
      </c>
      <c r="C149">
        <v>0.83000000000000007</v>
      </c>
      <c r="D149">
        <v>0.83000000000000007</v>
      </c>
      <c r="E149" t="s">
        <v>1619</v>
      </c>
      <c r="F149" t="s">
        <v>1624</v>
      </c>
    </row>
    <row r="150" spans="1:6" x14ac:dyDescent="0.25">
      <c r="A150">
        <v>38</v>
      </c>
      <c r="B150" t="s">
        <v>1623</v>
      </c>
      <c r="C150">
        <v>0.48</v>
      </c>
      <c r="D150">
        <v>0.48</v>
      </c>
      <c r="E150" t="s">
        <v>1619</v>
      </c>
      <c r="F150" t="s">
        <v>1624</v>
      </c>
    </row>
    <row r="151" spans="1:6" x14ac:dyDescent="0.25">
      <c r="A151">
        <v>39</v>
      </c>
      <c r="B151" t="s">
        <v>1620</v>
      </c>
      <c r="C151">
        <v>2400</v>
      </c>
      <c r="D151">
        <v>2400</v>
      </c>
      <c r="E151" t="s">
        <v>1619</v>
      </c>
      <c r="F151" t="s">
        <v>1624</v>
      </c>
    </row>
    <row r="152" spans="1:6" x14ac:dyDescent="0.25">
      <c r="A152">
        <v>39</v>
      </c>
      <c r="B152" t="s">
        <v>1621</v>
      </c>
      <c r="C152">
        <v>12589.02</v>
      </c>
      <c r="D152">
        <v>12589.02</v>
      </c>
      <c r="E152" t="s">
        <v>1619</v>
      </c>
      <c r="F152" t="s">
        <v>1624</v>
      </c>
    </row>
    <row r="153" spans="1:6" x14ac:dyDescent="0.25">
      <c r="A153">
        <v>39</v>
      </c>
      <c r="B153" t="s">
        <v>1622</v>
      </c>
      <c r="C153">
        <v>0.8</v>
      </c>
      <c r="D153">
        <v>0.8</v>
      </c>
      <c r="E153" t="s">
        <v>1619</v>
      </c>
      <c r="F153" t="s">
        <v>1624</v>
      </c>
    </row>
    <row r="154" spans="1:6" x14ac:dyDescent="0.25">
      <c r="A154">
        <v>39</v>
      </c>
      <c r="B154" t="s">
        <v>1623</v>
      </c>
      <c r="C154">
        <v>0.39</v>
      </c>
      <c r="D154">
        <v>0.39</v>
      </c>
      <c r="E154" t="s">
        <v>1619</v>
      </c>
      <c r="F154" t="s">
        <v>1624</v>
      </c>
    </row>
    <row r="155" spans="1:6" x14ac:dyDescent="0.25">
      <c r="A155">
        <v>40</v>
      </c>
      <c r="B155" t="s">
        <v>1620</v>
      </c>
      <c r="C155">
        <v>2400</v>
      </c>
      <c r="D155">
        <v>2400</v>
      </c>
      <c r="E155" t="s">
        <v>1619</v>
      </c>
      <c r="F155" t="s">
        <v>1624</v>
      </c>
    </row>
    <row r="156" spans="1:6" x14ac:dyDescent="0.25">
      <c r="A156">
        <v>40</v>
      </c>
      <c r="B156" t="s">
        <v>1621</v>
      </c>
      <c r="C156">
        <v>13487.1</v>
      </c>
      <c r="D156">
        <v>13487.1</v>
      </c>
      <c r="E156" t="s">
        <v>1619</v>
      </c>
      <c r="F156" t="s">
        <v>1624</v>
      </c>
    </row>
    <row r="157" spans="1:6" x14ac:dyDescent="0.25">
      <c r="A157">
        <v>40</v>
      </c>
      <c r="B157" t="s">
        <v>1622</v>
      </c>
      <c r="C157">
        <v>1.24</v>
      </c>
      <c r="D157">
        <v>1.24</v>
      </c>
      <c r="E157" t="s">
        <v>1619</v>
      </c>
      <c r="F157" t="s">
        <v>1624</v>
      </c>
    </row>
    <row r="158" spans="1:6" x14ac:dyDescent="0.25">
      <c r="A158">
        <v>40</v>
      </c>
      <c r="B158" t="s">
        <v>1623</v>
      </c>
      <c r="C158">
        <v>0.92</v>
      </c>
      <c r="D158">
        <v>0.92</v>
      </c>
      <c r="E158" t="s">
        <v>1619</v>
      </c>
      <c r="F158" t="s">
        <v>1624</v>
      </c>
    </row>
    <row r="159" spans="1:6" x14ac:dyDescent="0.25">
      <c r="A159">
        <v>41</v>
      </c>
      <c r="B159" t="s">
        <v>1620</v>
      </c>
      <c r="C159">
        <v>2400</v>
      </c>
      <c r="D159">
        <v>2400</v>
      </c>
      <c r="E159" t="s">
        <v>1619</v>
      </c>
      <c r="F159" t="s">
        <v>1624</v>
      </c>
    </row>
    <row r="160" spans="1:6" x14ac:dyDescent="0.25">
      <c r="A160">
        <v>41</v>
      </c>
      <c r="B160" t="s">
        <v>1621</v>
      </c>
      <c r="C160">
        <v>11840.759999999998</v>
      </c>
      <c r="D160">
        <v>11840.759999999998</v>
      </c>
      <c r="E160" t="s">
        <v>1619</v>
      </c>
      <c r="F160" t="s">
        <v>1624</v>
      </c>
    </row>
    <row r="161" spans="1:6" x14ac:dyDescent="0.25">
      <c r="A161">
        <v>41</v>
      </c>
      <c r="B161" t="s">
        <v>1622</v>
      </c>
      <c r="C161">
        <v>0.56000000000000005</v>
      </c>
      <c r="D161">
        <v>0.56000000000000005</v>
      </c>
      <c r="E161" t="s">
        <v>1619</v>
      </c>
      <c r="F161" t="s">
        <v>1624</v>
      </c>
    </row>
    <row r="162" spans="1:6" x14ac:dyDescent="0.25">
      <c r="A162">
        <v>41</v>
      </c>
      <c r="B162" t="s">
        <v>1623</v>
      </c>
      <c r="C162">
        <v>1.05</v>
      </c>
      <c r="D162">
        <v>1.05</v>
      </c>
      <c r="E162" t="s">
        <v>1619</v>
      </c>
      <c r="F162" t="s">
        <v>1624</v>
      </c>
    </row>
    <row r="163" spans="1:6" x14ac:dyDescent="0.25">
      <c r="A163">
        <v>42</v>
      </c>
      <c r="B163" t="s">
        <v>1620</v>
      </c>
      <c r="C163">
        <v>2400</v>
      </c>
      <c r="D163">
        <v>2400</v>
      </c>
      <c r="E163" t="s">
        <v>1619</v>
      </c>
      <c r="F163" t="s">
        <v>1624</v>
      </c>
    </row>
    <row r="164" spans="1:6" x14ac:dyDescent="0.25">
      <c r="A164">
        <v>42</v>
      </c>
      <c r="B164" t="s">
        <v>1621</v>
      </c>
      <c r="C164">
        <v>12938.939999999999</v>
      </c>
      <c r="D164">
        <v>12938.939999999999</v>
      </c>
      <c r="E164" t="s">
        <v>1619</v>
      </c>
      <c r="F164" t="s">
        <v>1624</v>
      </c>
    </row>
    <row r="165" spans="1:6" x14ac:dyDescent="0.25">
      <c r="A165">
        <v>42</v>
      </c>
      <c r="B165" t="s">
        <v>1622</v>
      </c>
      <c r="C165">
        <v>1.0599999999999998</v>
      </c>
      <c r="D165">
        <v>1.0599999999999998</v>
      </c>
      <c r="E165" t="s">
        <v>1619</v>
      </c>
      <c r="F165" t="s">
        <v>1624</v>
      </c>
    </row>
    <row r="166" spans="1:6" x14ac:dyDescent="0.25">
      <c r="A166">
        <v>42</v>
      </c>
      <c r="B166" t="s">
        <v>1623</v>
      </c>
      <c r="C166">
        <v>0.37</v>
      </c>
      <c r="D166">
        <v>0.37</v>
      </c>
      <c r="E166" t="s">
        <v>1619</v>
      </c>
      <c r="F166" t="s">
        <v>1624</v>
      </c>
    </row>
    <row r="167" spans="1:6" x14ac:dyDescent="0.25">
      <c r="A167">
        <v>43</v>
      </c>
      <c r="B167" t="s">
        <v>1620</v>
      </c>
      <c r="C167">
        <v>2400</v>
      </c>
      <c r="D167">
        <v>2400</v>
      </c>
      <c r="E167" t="s">
        <v>1619</v>
      </c>
      <c r="F167" t="s">
        <v>1624</v>
      </c>
    </row>
    <row r="168" spans="1:6" x14ac:dyDescent="0.25">
      <c r="A168">
        <v>43</v>
      </c>
      <c r="B168" t="s">
        <v>1621</v>
      </c>
      <c r="C168">
        <v>13522.92</v>
      </c>
      <c r="D168">
        <v>13522.92</v>
      </c>
      <c r="E168" t="s">
        <v>1619</v>
      </c>
      <c r="F168" t="s">
        <v>1624</v>
      </c>
    </row>
    <row r="169" spans="1:6" x14ac:dyDescent="0.25">
      <c r="A169">
        <v>43</v>
      </c>
      <c r="B169" t="s">
        <v>1622</v>
      </c>
      <c r="C169">
        <v>0.69</v>
      </c>
      <c r="D169">
        <v>0.69</v>
      </c>
      <c r="E169" t="s">
        <v>1619</v>
      </c>
      <c r="F169" t="s">
        <v>1624</v>
      </c>
    </row>
    <row r="170" spans="1:6" x14ac:dyDescent="0.25">
      <c r="A170">
        <v>43</v>
      </c>
      <c r="B170" t="s">
        <v>1623</v>
      </c>
      <c r="C170">
        <v>1.1800000000000002</v>
      </c>
      <c r="D170">
        <v>1.1800000000000002</v>
      </c>
      <c r="E170" t="s">
        <v>1619</v>
      </c>
      <c r="F170" t="s">
        <v>1624</v>
      </c>
    </row>
    <row r="171" spans="1:6" x14ac:dyDescent="0.25">
      <c r="A171">
        <v>44</v>
      </c>
      <c r="B171" t="s">
        <v>1620</v>
      </c>
      <c r="C171">
        <v>2400</v>
      </c>
      <c r="D171">
        <v>2400</v>
      </c>
      <c r="E171" t="s">
        <v>1619</v>
      </c>
      <c r="F171" t="s">
        <v>1624</v>
      </c>
    </row>
    <row r="172" spans="1:6" x14ac:dyDescent="0.25">
      <c r="A172">
        <v>44</v>
      </c>
      <c r="B172" t="s">
        <v>1621</v>
      </c>
      <c r="C172">
        <v>12938.939999999999</v>
      </c>
      <c r="D172">
        <v>12938.939999999999</v>
      </c>
      <c r="E172" t="s">
        <v>1619</v>
      </c>
      <c r="F172" t="s">
        <v>1624</v>
      </c>
    </row>
    <row r="173" spans="1:6" x14ac:dyDescent="0.25">
      <c r="A173">
        <v>44</v>
      </c>
      <c r="B173" t="s">
        <v>1622</v>
      </c>
      <c r="C173">
        <v>1.2</v>
      </c>
      <c r="D173">
        <v>1.2</v>
      </c>
      <c r="E173" t="s">
        <v>1619</v>
      </c>
      <c r="F173" t="s">
        <v>1624</v>
      </c>
    </row>
    <row r="174" spans="1:6" x14ac:dyDescent="0.25">
      <c r="A174">
        <v>44</v>
      </c>
      <c r="B174" t="s">
        <v>1623</v>
      </c>
      <c r="C174">
        <v>0.82000000000000006</v>
      </c>
      <c r="D174">
        <v>0.82000000000000006</v>
      </c>
      <c r="E174" t="s">
        <v>1619</v>
      </c>
      <c r="F174" t="s">
        <v>1624</v>
      </c>
    </row>
    <row r="175" spans="1:6" x14ac:dyDescent="0.25">
      <c r="A175">
        <v>45</v>
      </c>
      <c r="B175" t="s">
        <v>1620</v>
      </c>
      <c r="C175">
        <v>2400</v>
      </c>
      <c r="D175">
        <v>2400</v>
      </c>
      <c r="E175" t="s">
        <v>1619</v>
      </c>
      <c r="F175" t="s">
        <v>1624</v>
      </c>
    </row>
    <row r="176" spans="1:6" x14ac:dyDescent="0.25">
      <c r="A176">
        <v>45</v>
      </c>
      <c r="B176" t="s">
        <v>1621</v>
      </c>
      <c r="C176">
        <v>14605.8</v>
      </c>
      <c r="D176">
        <v>14605.8</v>
      </c>
      <c r="E176" t="s">
        <v>1619</v>
      </c>
      <c r="F176" t="s">
        <v>1624</v>
      </c>
    </row>
    <row r="177" spans="1:6" x14ac:dyDescent="0.25">
      <c r="A177">
        <v>45</v>
      </c>
      <c r="B177" t="s">
        <v>1622</v>
      </c>
      <c r="C177">
        <v>1.2899999999999998</v>
      </c>
      <c r="D177">
        <v>1.2899999999999998</v>
      </c>
      <c r="E177" t="s">
        <v>1619</v>
      </c>
      <c r="F177" t="s">
        <v>1624</v>
      </c>
    </row>
    <row r="178" spans="1:6" x14ac:dyDescent="0.25">
      <c r="A178">
        <v>45</v>
      </c>
      <c r="B178" t="s">
        <v>1623</v>
      </c>
      <c r="C178">
        <v>0.28000000000000003</v>
      </c>
      <c r="D178">
        <v>0.28000000000000003</v>
      </c>
      <c r="E178" t="s">
        <v>1619</v>
      </c>
      <c r="F178" t="s">
        <v>1624</v>
      </c>
    </row>
    <row r="179" spans="1:6" x14ac:dyDescent="0.25">
      <c r="A179">
        <v>46</v>
      </c>
      <c r="B179" t="s">
        <v>1620</v>
      </c>
      <c r="C179">
        <v>2400</v>
      </c>
      <c r="D179">
        <v>2400</v>
      </c>
      <c r="E179" t="s">
        <v>1619</v>
      </c>
      <c r="F179" t="s">
        <v>1624</v>
      </c>
    </row>
    <row r="180" spans="1:6" x14ac:dyDescent="0.25">
      <c r="A180">
        <v>46</v>
      </c>
      <c r="B180" t="s">
        <v>1621</v>
      </c>
      <c r="C180">
        <v>12508.859999999999</v>
      </c>
      <c r="D180">
        <v>12508.859999999999</v>
      </c>
      <c r="E180" t="s">
        <v>1619</v>
      </c>
      <c r="F180" t="s">
        <v>1624</v>
      </c>
    </row>
    <row r="181" spans="1:6" x14ac:dyDescent="0.25">
      <c r="A181">
        <v>46</v>
      </c>
      <c r="B181" t="s">
        <v>1622</v>
      </c>
      <c r="C181">
        <v>0.62</v>
      </c>
      <c r="D181">
        <v>0.62</v>
      </c>
      <c r="E181" t="s">
        <v>1619</v>
      </c>
      <c r="F181" t="s">
        <v>1624</v>
      </c>
    </row>
    <row r="182" spans="1:6" x14ac:dyDescent="0.25">
      <c r="A182">
        <v>46</v>
      </c>
      <c r="B182" t="s">
        <v>1623</v>
      </c>
      <c r="C182">
        <v>0.77</v>
      </c>
      <c r="D182">
        <v>0.77</v>
      </c>
      <c r="E182" t="s">
        <v>1619</v>
      </c>
      <c r="F182" t="s">
        <v>1624</v>
      </c>
    </row>
    <row r="183" spans="1:6" x14ac:dyDescent="0.25">
      <c r="A183">
        <v>47</v>
      </c>
      <c r="B183" t="s">
        <v>1620</v>
      </c>
      <c r="C183">
        <v>2400</v>
      </c>
      <c r="D183">
        <v>2400</v>
      </c>
      <c r="E183" t="s">
        <v>1619</v>
      </c>
      <c r="F183" t="s">
        <v>1624</v>
      </c>
    </row>
    <row r="184" spans="1:6" x14ac:dyDescent="0.25">
      <c r="A184">
        <v>47</v>
      </c>
      <c r="B184" t="s">
        <v>1621</v>
      </c>
      <c r="C184">
        <v>13448.939999999999</v>
      </c>
      <c r="D184">
        <v>13448.939999999999</v>
      </c>
      <c r="E184" t="s">
        <v>1619</v>
      </c>
      <c r="F184" t="s">
        <v>1624</v>
      </c>
    </row>
    <row r="185" spans="1:6" x14ac:dyDescent="0.25">
      <c r="A185">
        <v>47</v>
      </c>
      <c r="B185" t="s">
        <v>1622</v>
      </c>
      <c r="C185">
        <v>0.74</v>
      </c>
      <c r="D185">
        <v>0.74</v>
      </c>
      <c r="E185" t="s">
        <v>1619</v>
      </c>
      <c r="F185" t="s">
        <v>1624</v>
      </c>
    </row>
    <row r="186" spans="1:6" x14ac:dyDescent="0.25">
      <c r="A186">
        <v>47</v>
      </c>
      <c r="B186" t="s">
        <v>1623</v>
      </c>
      <c r="C186">
        <v>0.95</v>
      </c>
      <c r="D186">
        <v>0.95</v>
      </c>
      <c r="E186" t="s">
        <v>1619</v>
      </c>
      <c r="F186" t="s">
        <v>1624</v>
      </c>
    </row>
    <row r="187" spans="1:6" x14ac:dyDescent="0.25">
      <c r="A187">
        <v>48</v>
      </c>
      <c r="B187" t="s">
        <v>1620</v>
      </c>
      <c r="C187">
        <v>2400</v>
      </c>
      <c r="D187">
        <v>2400</v>
      </c>
      <c r="E187" t="s">
        <v>1619</v>
      </c>
      <c r="F187" t="s">
        <v>1624</v>
      </c>
    </row>
    <row r="188" spans="1:6" x14ac:dyDescent="0.25">
      <c r="A188">
        <v>48</v>
      </c>
      <c r="B188" t="s">
        <v>1621</v>
      </c>
      <c r="C188">
        <v>11840.759999999998</v>
      </c>
      <c r="D188">
        <v>11840.759999999998</v>
      </c>
      <c r="E188" t="s">
        <v>1619</v>
      </c>
      <c r="F188" t="s">
        <v>1624</v>
      </c>
    </row>
    <row r="189" spans="1:6" x14ac:dyDescent="0.25">
      <c r="A189">
        <v>48</v>
      </c>
      <c r="B189" t="s">
        <v>1622</v>
      </c>
      <c r="C189">
        <v>0.5</v>
      </c>
      <c r="D189">
        <v>0.5</v>
      </c>
      <c r="E189" t="s">
        <v>1619</v>
      </c>
      <c r="F189" t="s">
        <v>1624</v>
      </c>
    </row>
    <row r="190" spans="1:6" x14ac:dyDescent="0.25">
      <c r="A190">
        <v>48</v>
      </c>
      <c r="B190" t="s">
        <v>1623</v>
      </c>
      <c r="C190">
        <v>1</v>
      </c>
      <c r="D190">
        <v>1</v>
      </c>
      <c r="E190" t="s">
        <v>1619</v>
      </c>
      <c r="F190" t="s">
        <v>1624</v>
      </c>
    </row>
    <row r="191" spans="1:6" x14ac:dyDescent="0.25">
      <c r="A191">
        <v>49</v>
      </c>
      <c r="B191" t="s">
        <v>1620</v>
      </c>
      <c r="C191">
        <v>2400</v>
      </c>
      <c r="D191">
        <v>2400</v>
      </c>
      <c r="E191" t="s">
        <v>1619</v>
      </c>
      <c r="F191" t="s">
        <v>1624</v>
      </c>
    </row>
    <row r="192" spans="1:6" x14ac:dyDescent="0.25">
      <c r="A192">
        <v>49</v>
      </c>
      <c r="B192" t="s">
        <v>1621</v>
      </c>
      <c r="C192">
        <v>14829.54</v>
      </c>
      <c r="D192">
        <v>14829.54</v>
      </c>
      <c r="E192" t="s">
        <v>1619</v>
      </c>
      <c r="F192" t="s">
        <v>1624</v>
      </c>
    </row>
    <row r="193" spans="1:6" x14ac:dyDescent="0.25">
      <c r="A193">
        <v>49</v>
      </c>
      <c r="B193" t="s">
        <v>1622</v>
      </c>
      <c r="C193">
        <v>0.98000000000000009</v>
      </c>
      <c r="D193">
        <v>0.98000000000000009</v>
      </c>
      <c r="E193" t="s">
        <v>1619</v>
      </c>
      <c r="F193" t="s">
        <v>1624</v>
      </c>
    </row>
    <row r="194" spans="1:6" x14ac:dyDescent="0.25">
      <c r="A194">
        <v>49</v>
      </c>
      <c r="B194" t="s">
        <v>1623</v>
      </c>
      <c r="C194">
        <v>1.25</v>
      </c>
      <c r="D194">
        <v>1.25</v>
      </c>
      <c r="E194" t="s">
        <v>1619</v>
      </c>
      <c r="F194" t="s">
        <v>1624</v>
      </c>
    </row>
    <row r="195" spans="1:6" x14ac:dyDescent="0.25">
      <c r="A195">
        <v>50</v>
      </c>
      <c r="B195" t="s">
        <v>1620</v>
      </c>
      <c r="C195">
        <v>2400</v>
      </c>
      <c r="D195">
        <v>2400</v>
      </c>
      <c r="E195" t="s">
        <v>1619</v>
      </c>
      <c r="F195" t="s">
        <v>1624</v>
      </c>
    </row>
    <row r="196" spans="1:6" x14ac:dyDescent="0.25">
      <c r="A196">
        <v>50</v>
      </c>
      <c r="B196" t="s">
        <v>1621</v>
      </c>
      <c r="C196">
        <v>11821.98</v>
      </c>
      <c r="D196">
        <v>11821.98</v>
      </c>
      <c r="E196" t="s">
        <v>1619</v>
      </c>
      <c r="F196" t="s">
        <v>1624</v>
      </c>
    </row>
    <row r="197" spans="1:6" x14ac:dyDescent="0.25">
      <c r="A197">
        <v>50</v>
      </c>
      <c r="B197" t="s">
        <v>1622</v>
      </c>
      <c r="C197">
        <v>0.25</v>
      </c>
      <c r="D197">
        <v>0.25</v>
      </c>
      <c r="E197" t="s">
        <v>1619</v>
      </c>
      <c r="F197" t="s">
        <v>1624</v>
      </c>
    </row>
    <row r="198" spans="1:6" x14ac:dyDescent="0.25">
      <c r="A198">
        <v>50</v>
      </c>
      <c r="B198" t="s">
        <v>1623</v>
      </c>
      <c r="C198">
        <v>0.34</v>
      </c>
      <c r="D198">
        <v>0.34</v>
      </c>
      <c r="E198" t="s">
        <v>1619</v>
      </c>
      <c r="F198" t="s">
        <v>1624</v>
      </c>
    </row>
    <row r="199" spans="1:6" x14ac:dyDescent="0.25">
      <c r="A199">
        <v>51</v>
      </c>
      <c r="B199" t="s">
        <v>1620</v>
      </c>
      <c r="C199">
        <v>2400</v>
      </c>
      <c r="D199">
        <v>2400</v>
      </c>
      <c r="E199" t="s">
        <v>1619</v>
      </c>
      <c r="F199" t="s">
        <v>1624</v>
      </c>
    </row>
    <row r="200" spans="1:6" x14ac:dyDescent="0.25">
      <c r="A200">
        <v>51</v>
      </c>
      <c r="B200" t="s">
        <v>1621</v>
      </c>
      <c r="C200">
        <v>11444.640000000001</v>
      </c>
      <c r="D200">
        <v>11444.640000000001</v>
      </c>
      <c r="E200" t="s">
        <v>1619</v>
      </c>
      <c r="F200" t="s">
        <v>1624</v>
      </c>
    </row>
    <row r="201" spans="1:6" x14ac:dyDescent="0.25">
      <c r="A201">
        <v>51</v>
      </c>
      <c r="B201" t="s">
        <v>1622</v>
      </c>
      <c r="C201">
        <v>0.80999999999999994</v>
      </c>
      <c r="D201">
        <v>0.80999999999999994</v>
      </c>
      <c r="E201" t="s">
        <v>1619</v>
      </c>
      <c r="F201" t="s">
        <v>1624</v>
      </c>
    </row>
    <row r="202" spans="1:6" x14ac:dyDescent="0.25">
      <c r="A202">
        <v>51</v>
      </c>
      <c r="B202" t="s">
        <v>1623</v>
      </c>
      <c r="C202">
        <v>0.7</v>
      </c>
      <c r="D202">
        <v>0.7</v>
      </c>
      <c r="E202" t="s">
        <v>1619</v>
      </c>
      <c r="F202" t="s">
        <v>1624</v>
      </c>
    </row>
    <row r="203" spans="1:6" x14ac:dyDescent="0.25">
      <c r="A203">
        <v>52</v>
      </c>
      <c r="B203" t="s">
        <v>1620</v>
      </c>
      <c r="C203">
        <v>2400</v>
      </c>
      <c r="D203">
        <v>2400</v>
      </c>
      <c r="E203" t="s">
        <v>1619</v>
      </c>
      <c r="F203" t="s">
        <v>1624</v>
      </c>
    </row>
    <row r="204" spans="1:6" x14ac:dyDescent="0.25">
      <c r="A204">
        <v>52</v>
      </c>
      <c r="B204" t="s">
        <v>1621</v>
      </c>
      <c r="C204">
        <v>12508.859999999999</v>
      </c>
      <c r="D204">
        <v>12508.859999999999</v>
      </c>
      <c r="E204" t="s">
        <v>1619</v>
      </c>
      <c r="F204" t="s">
        <v>1624</v>
      </c>
    </row>
    <row r="205" spans="1:6" x14ac:dyDescent="0.25">
      <c r="A205">
        <v>52</v>
      </c>
      <c r="B205" t="s">
        <v>1622</v>
      </c>
      <c r="C205">
        <v>1.6099999999999999</v>
      </c>
      <c r="D205">
        <v>1.6099999999999999</v>
      </c>
      <c r="E205" t="s">
        <v>1619</v>
      </c>
      <c r="F205" t="s">
        <v>1624</v>
      </c>
    </row>
    <row r="206" spans="1:6" x14ac:dyDescent="0.25">
      <c r="A206">
        <v>52</v>
      </c>
      <c r="B206" t="s">
        <v>1623</v>
      </c>
      <c r="C206">
        <v>0.36</v>
      </c>
      <c r="D206">
        <v>0.36</v>
      </c>
      <c r="E206" t="s">
        <v>1619</v>
      </c>
      <c r="F206" t="s">
        <v>1624</v>
      </c>
    </row>
    <row r="207" spans="1:6" x14ac:dyDescent="0.25">
      <c r="A207">
        <v>53</v>
      </c>
      <c r="B207" t="s">
        <v>1620</v>
      </c>
      <c r="C207">
        <v>2400</v>
      </c>
      <c r="D207">
        <v>2400</v>
      </c>
      <c r="E207" t="s">
        <v>1619</v>
      </c>
      <c r="F207" t="s">
        <v>1624</v>
      </c>
    </row>
    <row r="208" spans="1:6" x14ac:dyDescent="0.25">
      <c r="A208">
        <v>53</v>
      </c>
      <c r="B208" t="s">
        <v>1621</v>
      </c>
      <c r="C208">
        <v>14829.54</v>
      </c>
      <c r="D208">
        <v>14829.54</v>
      </c>
      <c r="E208" t="s">
        <v>1619</v>
      </c>
      <c r="F208" t="s">
        <v>1624</v>
      </c>
    </row>
    <row r="209" spans="1:6" x14ac:dyDescent="0.25">
      <c r="A209">
        <v>53</v>
      </c>
      <c r="B209" t="s">
        <v>1622</v>
      </c>
      <c r="C209">
        <v>1.07</v>
      </c>
      <c r="D209">
        <v>1.07</v>
      </c>
      <c r="E209" t="s">
        <v>1619</v>
      </c>
      <c r="F209" t="s">
        <v>1624</v>
      </c>
    </row>
    <row r="210" spans="1:6" x14ac:dyDescent="0.25">
      <c r="A210">
        <v>53</v>
      </c>
      <c r="B210" t="s">
        <v>1623</v>
      </c>
      <c r="C210">
        <v>0.92</v>
      </c>
      <c r="D210">
        <v>0.92</v>
      </c>
      <c r="E210" t="s">
        <v>1619</v>
      </c>
      <c r="F210" t="s">
        <v>1624</v>
      </c>
    </row>
    <row r="211" spans="1:6" x14ac:dyDescent="0.25">
      <c r="A211">
        <v>54</v>
      </c>
      <c r="B211" t="s">
        <v>1620</v>
      </c>
      <c r="C211">
        <v>2400</v>
      </c>
      <c r="D211">
        <v>2400</v>
      </c>
      <c r="E211" t="s">
        <v>1619</v>
      </c>
      <c r="F211" t="s">
        <v>1624</v>
      </c>
    </row>
    <row r="212" spans="1:6" x14ac:dyDescent="0.25">
      <c r="A212">
        <v>54</v>
      </c>
      <c r="B212" t="s">
        <v>1621</v>
      </c>
      <c r="C212">
        <v>12938.939999999999</v>
      </c>
      <c r="D212">
        <v>12938.939999999999</v>
      </c>
      <c r="E212" t="s">
        <v>1619</v>
      </c>
      <c r="F212" t="s">
        <v>1624</v>
      </c>
    </row>
    <row r="213" spans="1:6" x14ac:dyDescent="0.25">
      <c r="A213">
        <v>54</v>
      </c>
      <c r="B213" t="s">
        <v>1622</v>
      </c>
      <c r="C213">
        <v>0.79</v>
      </c>
      <c r="D213">
        <v>0.79</v>
      </c>
      <c r="E213" t="s">
        <v>1619</v>
      </c>
      <c r="F213" t="s">
        <v>1624</v>
      </c>
    </row>
    <row r="214" spans="1:6" x14ac:dyDescent="0.25">
      <c r="A214">
        <v>54</v>
      </c>
      <c r="B214" t="s">
        <v>1623</v>
      </c>
      <c r="C214">
        <v>0.31</v>
      </c>
      <c r="D214">
        <v>0.31</v>
      </c>
      <c r="E214" t="s">
        <v>1619</v>
      </c>
      <c r="F214" t="s">
        <v>1624</v>
      </c>
    </row>
    <row r="215" spans="1:6" x14ac:dyDescent="0.25">
      <c r="A215">
        <v>55</v>
      </c>
      <c r="B215" t="s">
        <v>1620</v>
      </c>
      <c r="C215">
        <v>2399.91</v>
      </c>
      <c r="D215">
        <v>2399.91</v>
      </c>
      <c r="E215" t="s">
        <v>1619</v>
      </c>
      <c r="F215" t="s">
        <v>1624</v>
      </c>
    </row>
    <row r="216" spans="1:6" x14ac:dyDescent="0.25">
      <c r="A216">
        <v>55</v>
      </c>
      <c r="B216" t="s">
        <v>1621</v>
      </c>
      <c r="C216">
        <v>3937.5600000000004</v>
      </c>
      <c r="D216">
        <v>3937.5600000000004</v>
      </c>
      <c r="E216" t="s">
        <v>1619</v>
      </c>
      <c r="F216" t="s">
        <v>1624</v>
      </c>
    </row>
    <row r="217" spans="1:6" x14ac:dyDescent="0.25">
      <c r="A217">
        <v>55</v>
      </c>
      <c r="B217" t="s">
        <v>1622</v>
      </c>
      <c r="C217">
        <v>0.24000000000000002</v>
      </c>
      <c r="D217">
        <v>0.24000000000000002</v>
      </c>
      <c r="E217" t="s">
        <v>1619</v>
      </c>
      <c r="F217" t="s">
        <v>1624</v>
      </c>
    </row>
    <row r="218" spans="1:6" x14ac:dyDescent="0.25">
      <c r="A218">
        <v>55</v>
      </c>
      <c r="B218" t="s">
        <v>1623</v>
      </c>
      <c r="C218">
        <v>0.47000000000000003</v>
      </c>
      <c r="D218">
        <v>0.47000000000000003</v>
      </c>
      <c r="E218" t="s">
        <v>1619</v>
      </c>
      <c r="F218" t="s">
        <v>1624</v>
      </c>
    </row>
    <row r="219" spans="1:6" x14ac:dyDescent="0.25">
      <c r="A219">
        <v>56</v>
      </c>
      <c r="B219" t="s">
        <v>1620</v>
      </c>
      <c r="C219">
        <v>2400</v>
      </c>
      <c r="D219">
        <v>2400</v>
      </c>
      <c r="E219" t="s">
        <v>1619</v>
      </c>
      <c r="F219" t="s">
        <v>1624</v>
      </c>
    </row>
    <row r="220" spans="1:6" x14ac:dyDescent="0.25">
      <c r="A220">
        <v>56</v>
      </c>
      <c r="B220" t="s">
        <v>1621</v>
      </c>
      <c r="C220">
        <v>12414.839999999998</v>
      </c>
      <c r="D220">
        <v>12414.839999999998</v>
      </c>
      <c r="E220" t="s">
        <v>1619</v>
      </c>
      <c r="F220" t="s">
        <v>1624</v>
      </c>
    </row>
    <row r="221" spans="1:6" x14ac:dyDescent="0.25">
      <c r="A221">
        <v>56</v>
      </c>
      <c r="B221" t="s">
        <v>1622</v>
      </c>
      <c r="C221">
        <v>0.69000000000000006</v>
      </c>
      <c r="D221">
        <v>0.69000000000000006</v>
      </c>
      <c r="E221" t="s">
        <v>1619</v>
      </c>
      <c r="F221" t="s">
        <v>1624</v>
      </c>
    </row>
    <row r="222" spans="1:6" x14ac:dyDescent="0.25">
      <c r="A222">
        <v>56</v>
      </c>
      <c r="B222" t="s">
        <v>1623</v>
      </c>
      <c r="C222">
        <v>0.21</v>
      </c>
      <c r="D222">
        <v>0.21</v>
      </c>
      <c r="E222" t="s">
        <v>1619</v>
      </c>
      <c r="F222" t="s">
        <v>1624</v>
      </c>
    </row>
    <row r="223" spans="1:6" x14ac:dyDescent="0.25">
      <c r="A223">
        <v>57</v>
      </c>
      <c r="B223" t="s">
        <v>1620</v>
      </c>
      <c r="C223">
        <v>2399.91</v>
      </c>
      <c r="D223">
        <v>2399.91</v>
      </c>
      <c r="E223" t="s">
        <v>1619</v>
      </c>
      <c r="F223" t="s">
        <v>1624</v>
      </c>
    </row>
    <row r="224" spans="1:6" x14ac:dyDescent="0.25">
      <c r="A224">
        <v>57</v>
      </c>
      <c r="B224" t="s">
        <v>1621</v>
      </c>
      <c r="C224">
        <v>12000.960000000001</v>
      </c>
      <c r="D224">
        <v>12000.960000000001</v>
      </c>
      <c r="E224" t="s">
        <v>1619</v>
      </c>
      <c r="F224" t="s">
        <v>1624</v>
      </c>
    </row>
    <row r="225" spans="1:6" x14ac:dyDescent="0.25">
      <c r="A225">
        <v>57</v>
      </c>
      <c r="B225" t="s">
        <v>1622</v>
      </c>
      <c r="C225">
        <v>0.31</v>
      </c>
      <c r="D225">
        <v>0.31</v>
      </c>
      <c r="E225" t="s">
        <v>1619</v>
      </c>
      <c r="F225" t="s">
        <v>1624</v>
      </c>
    </row>
    <row r="226" spans="1:6" x14ac:dyDescent="0.25">
      <c r="A226">
        <v>57</v>
      </c>
      <c r="B226" t="s">
        <v>1623</v>
      </c>
      <c r="C226">
        <v>1.1500000000000001</v>
      </c>
      <c r="D226">
        <v>1.1500000000000001</v>
      </c>
      <c r="E226" t="s">
        <v>1619</v>
      </c>
      <c r="F226" t="s">
        <v>1624</v>
      </c>
    </row>
    <row r="227" spans="1:6" x14ac:dyDescent="0.25">
      <c r="A227">
        <v>58</v>
      </c>
      <c r="B227" t="s">
        <v>1620</v>
      </c>
      <c r="C227">
        <v>2400</v>
      </c>
      <c r="D227">
        <v>2400</v>
      </c>
      <c r="E227" t="s">
        <v>1619</v>
      </c>
      <c r="F227" t="s">
        <v>1624</v>
      </c>
    </row>
    <row r="228" spans="1:6" x14ac:dyDescent="0.25">
      <c r="A228">
        <v>58</v>
      </c>
      <c r="B228" t="s">
        <v>1621</v>
      </c>
      <c r="C228">
        <v>2107.08</v>
      </c>
      <c r="D228">
        <v>2107.08</v>
      </c>
      <c r="E228" t="s">
        <v>1619</v>
      </c>
      <c r="F228" t="s">
        <v>1624</v>
      </c>
    </row>
    <row r="229" spans="1:6" x14ac:dyDescent="0.25">
      <c r="A229">
        <v>58</v>
      </c>
      <c r="B229" t="s">
        <v>1622</v>
      </c>
      <c r="C229">
        <v>0.49</v>
      </c>
      <c r="D229">
        <v>0.49</v>
      </c>
      <c r="E229" t="s">
        <v>1619</v>
      </c>
      <c r="F229" t="s">
        <v>1624</v>
      </c>
    </row>
    <row r="230" spans="1:6" x14ac:dyDescent="0.25">
      <c r="A230">
        <v>58</v>
      </c>
      <c r="B230" t="s">
        <v>1623</v>
      </c>
      <c r="C230">
        <v>0.82000000000000006</v>
      </c>
      <c r="D230">
        <v>0.82000000000000006</v>
      </c>
      <c r="E230" t="s">
        <v>1619</v>
      </c>
      <c r="F230" t="s">
        <v>1624</v>
      </c>
    </row>
    <row r="231" spans="1:6" x14ac:dyDescent="0.25">
      <c r="A231">
        <v>59</v>
      </c>
      <c r="B231" t="s">
        <v>1620</v>
      </c>
      <c r="C231">
        <v>2400</v>
      </c>
      <c r="D231">
        <v>2400</v>
      </c>
      <c r="E231" t="s">
        <v>1619</v>
      </c>
      <c r="F231" t="s">
        <v>1624</v>
      </c>
    </row>
    <row r="232" spans="1:6" x14ac:dyDescent="0.25">
      <c r="A232">
        <v>59</v>
      </c>
      <c r="B232" t="s">
        <v>1621</v>
      </c>
      <c r="C232">
        <v>11337.3</v>
      </c>
      <c r="D232">
        <v>11337.3</v>
      </c>
      <c r="E232" t="s">
        <v>1619</v>
      </c>
      <c r="F232" t="s">
        <v>1624</v>
      </c>
    </row>
    <row r="233" spans="1:6" x14ac:dyDescent="0.25">
      <c r="A233">
        <v>59</v>
      </c>
      <c r="B233" t="s">
        <v>1622</v>
      </c>
      <c r="C233">
        <v>0.36</v>
      </c>
      <c r="D233">
        <v>0.36</v>
      </c>
      <c r="E233" t="s">
        <v>1619</v>
      </c>
      <c r="F233" t="s">
        <v>1624</v>
      </c>
    </row>
    <row r="234" spans="1:6" x14ac:dyDescent="0.25">
      <c r="A234">
        <v>59</v>
      </c>
      <c r="B234" t="s">
        <v>1623</v>
      </c>
      <c r="C234">
        <v>1.02</v>
      </c>
      <c r="D234">
        <v>1.02</v>
      </c>
      <c r="E234" t="s">
        <v>1619</v>
      </c>
      <c r="F234" t="s">
        <v>1624</v>
      </c>
    </row>
    <row r="235" spans="1:6" x14ac:dyDescent="0.25">
      <c r="A235">
        <v>60</v>
      </c>
      <c r="B235" t="s">
        <v>1620</v>
      </c>
      <c r="C235">
        <v>2400</v>
      </c>
      <c r="D235">
        <v>2400</v>
      </c>
      <c r="E235" t="s">
        <v>1619</v>
      </c>
      <c r="F235" t="s">
        <v>1624</v>
      </c>
    </row>
    <row r="236" spans="1:6" x14ac:dyDescent="0.25">
      <c r="A236">
        <v>60</v>
      </c>
      <c r="B236" t="s">
        <v>1621</v>
      </c>
      <c r="C236">
        <v>11262.719999999998</v>
      </c>
      <c r="D236">
        <v>11262.719999999998</v>
      </c>
      <c r="E236" t="s">
        <v>1619</v>
      </c>
      <c r="F236" t="s">
        <v>1624</v>
      </c>
    </row>
    <row r="237" spans="1:6" x14ac:dyDescent="0.25">
      <c r="A237">
        <v>60</v>
      </c>
      <c r="B237" t="s">
        <v>1622</v>
      </c>
      <c r="C237">
        <v>0.39</v>
      </c>
      <c r="D237">
        <v>0.39</v>
      </c>
      <c r="E237" t="s">
        <v>1619</v>
      </c>
      <c r="F237" t="s">
        <v>1624</v>
      </c>
    </row>
    <row r="238" spans="1:6" x14ac:dyDescent="0.25">
      <c r="A238">
        <v>60</v>
      </c>
      <c r="B238" t="s">
        <v>1623</v>
      </c>
      <c r="C238">
        <v>0.39</v>
      </c>
      <c r="D238">
        <v>0.39</v>
      </c>
      <c r="E238" t="s">
        <v>1619</v>
      </c>
      <c r="F238" t="s">
        <v>1624</v>
      </c>
    </row>
    <row r="239" spans="1:6" x14ac:dyDescent="0.25">
      <c r="A239">
        <v>61</v>
      </c>
      <c r="B239" t="s">
        <v>1620</v>
      </c>
      <c r="C239">
        <v>2400</v>
      </c>
      <c r="D239">
        <v>2400</v>
      </c>
      <c r="E239" t="s">
        <v>1619</v>
      </c>
      <c r="F239" t="s">
        <v>1624</v>
      </c>
    </row>
    <row r="240" spans="1:6" x14ac:dyDescent="0.25">
      <c r="A240">
        <v>61</v>
      </c>
      <c r="B240" t="s">
        <v>1621</v>
      </c>
      <c r="C240">
        <v>11787.48</v>
      </c>
      <c r="D240">
        <v>11787.48</v>
      </c>
      <c r="E240" t="s">
        <v>1619</v>
      </c>
      <c r="F240" t="s">
        <v>1624</v>
      </c>
    </row>
    <row r="241" spans="1:6" x14ac:dyDescent="0.25">
      <c r="A241">
        <v>61</v>
      </c>
      <c r="B241" t="s">
        <v>1622</v>
      </c>
      <c r="C241">
        <v>0.64</v>
      </c>
      <c r="D241">
        <v>0.64</v>
      </c>
      <c r="E241" t="s">
        <v>1619</v>
      </c>
      <c r="F241" t="s">
        <v>1624</v>
      </c>
    </row>
    <row r="242" spans="1:6" x14ac:dyDescent="0.25">
      <c r="A242">
        <v>61</v>
      </c>
      <c r="B242" t="s">
        <v>1623</v>
      </c>
      <c r="C242">
        <v>0.72</v>
      </c>
      <c r="D242">
        <v>0.72</v>
      </c>
      <c r="E242" t="s">
        <v>1619</v>
      </c>
      <c r="F242" t="s">
        <v>1624</v>
      </c>
    </row>
    <row r="243" spans="1:6" x14ac:dyDescent="0.25">
      <c r="A243">
        <v>62</v>
      </c>
      <c r="B243" t="s">
        <v>1620</v>
      </c>
      <c r="C243">
        <v>2400</v>
      </c>
      <c r="D243">
        <v>2400</v>
      </c>
      <c r="E243" t="s">
        <v>1619</v>
      </c>
      <c r="F243" t="s">
        <v>1624</v>
      </c>
    </row>
    <row r="244" spans="1:6" x14ac:dyDescent="0.25">
      <c r="A244">
        <v>62</v>
      </c>
      <c r="B244" t="s">
        <v>1621</v>
      </c>
      <c r="C244">
        <v>11241.84</v>
      </c>
      <c r="D244">
        <v>11241.84</v>
      </c>
      <c r="E244" t="s">
        <v>1619</v>
      </c>
      <c r="F244" t="s">
        <v>1624</v>
      </c>
    </row>
    <row r="245" spans="1:6" x14ac:dyDescent="0.25">
      <c r="A245">
        <v>62</v>
      </c>
      <c r="B245" t="s">
        <v>1622</v>
      </c>
      <c r="C245">
        <v>0.74</v>
      </c>
      <c r="D245">
        <v>0.74</v>
      </c>
      <c r="E245" t="s">
        <v>1619</v>
      </c>
      <c r="F245" t="s">
        <v>1624</v>
      </c>
    </row>
    <row r="246" spans="1:6" x14ac:dyDescent="0.25">
      <c r="A246">
        <v>62</v>
      </c>
      <c r="B246" t="s">
        <v>1623</v>
      </c>
      <c r="C246">
        <v>0.04</v>
      </c>
      <c r="D246">
        <v>0.04</v>
      </c>
      <c r="E246" t="s">
        <v>1619</v>
      </c>
      <c r="F246" t="s">
        <v>1624</v>
      </c>
    </row>
    <row r="247" spans="1:6" x14ac:dyDescent="0.25">
      <c r="A247">
        <v>63</v>
      </c>
      <c r="B247" t="s">
        <v>1620</v>
      </c>
      <c r="C247">
        <v>2400</v>
      </c>
      <c r="D247">
        <v>2400</v>
      </c>
      <c r="E247" t="s">
        <v>1619</v>
      </c>
      <c r="F247" t="s">
        <v>1624</v>
      </c>
    </row>
    <row r="248" spans="1:6" x14ac:dyDescent="0.25">
      <c r="A248">
        <v>63</v>
      </c>
      <c r="B248" t="s">
        <v>1621</v>
      </c>
      <c r="C248">
        <v>11914.859999999999</v>
      </c>
      <c r="D248">
        <v>11914.859999999999</v>
      </c>
      <c r="E248" t="s">
        <v>1619</v>
      </c>
      <c r="F248" t="s">
        <v>1624</v>
      </c>
    </row>
    <row r="249" spans="1:6" x14ac:dyDescent="0.25">
      <c r="A249">
        <v>63</v>
      </c>
      <c r="B249" t="s">
        <v>1622</v>
      </c>
      <c r="C249">
        <v>0.75</v>
      </c>
      <c r="D249">
        <v>0.75</v>
      </c>
      <c r="E249" t="s">
        <v>1619</v>
      </c>
      <c r="F249" t="s">
        <v>1624</v>
      </c>
    </row>
    <row r="250" spans="1:6" x14ac:dyDescent="0.25">
      <c r="A250">
        <v>63</v>
      </c>
      <c r="B250" t="s">
        <v>1623</v>
      </c>
      <c r="C250">
        <v>0.31</v>
      </c>
      <c r="D250">
        <v>0.31</v>
      </c>
      <c r="E250" t="s">
        <v>1619</v>
      </c>
      <c r="F250" t="s">
        <v>1624</v>
      </c>
    </row>
    <row r="251" spans="1:6" x14ac:dyDescent="0.25">
      <c r="A251">
        <v>64</v>
      </c>
      <c r="B251" t="s">
        <v>1620</v>
      </c>
      <c r="C251">
        <v>2400</v>
      </c>
      <c r="D251">
        <v>2400</v>
      </c>
      <c r="E251" t="s">
        <v>1619</v>
      </c>
      <c r="F251" t="s">
        <v>1624</v>
      </c>
    </row>
    <row r="252" spans="1:6" x14ac:dyDescent="0.25">
      <c r="A252">
        <v>64</v>
      </c>
      <c r="B252" t="s">
        <v>1621</v>
      </c>
      <c r="C252">
        <v>11554.8</v>
      </c>
      <c r="D252">
        <v>11554.8</v>
      </c>
      <c r="E252" t="s">
        <v>1619</v>
      </c>
      <c r="F252" t="s">
        <v>1624</v>
      </c>
    </row>
    <row r="253" spans="1:6" x14ac:dyDescent="0.25">
      <c r="A253">
        <v>64</v>
      </c>
      <c r="B253" t="s">
        <v>1622</v>
      </c>
      <c r="C253">
        <v>0.78</v>
      </c>
      <c r="D253">
        <v>0.78</v>
      </c>
      <c r="E253" t="s">
        <v>1619</v>
      </c>
      <c r="F253" t="s">
        <v>1624</v>
      </c>
    </row>
    <row r="254" spans="1:6" x14ac:dyDescent="0.25">
      <c r="A254">
        <v>64</v>
      </c>
      <c r="B254" t="s">
        <v>1623</v>
      </c>
      <c r="C254">
        <v>0.63</v>
      </c>
      <c r="D254">
        <v>0.63</v>
      </c>
      <c r="E254" t="s">
        <v>1619</v>
      </c>
      <c r="F254" t="s">
        <v>1624</v>
      </c>
    </row>
    <row r="255" spans="1:6" x14ac:dyDescent="0.25">
      <c r="A255">
        <v>65</v>
      </c>
      <c r="B255" t="s">
        <v>1620</v>
      </c>
      <c r="C255">
        <v>2400</v>
      </c>
      <c r="D255">
        <v>2400</v>
      </c>
      <c r="E255" t="s">
        <v>1619</v>
      </c>
      <c r="F255" t="s">
        <v>1624</v>
      </c>
    </row>
    <row r="256" spans="1:6" x14ac:dyDescent="0.25">
      <c r="A256">
        <v>65</v>
      </c>
      <c r="B256" t="s">
        <v>1621</v>
      </c>
      <c r="C256">
        <v>12766.2</v>
      </c>
      <c r="D256">
        <v>12766.2</v>
      </c>
      <c r="E256" t="s">
        <v>1619</v>
      </c>
      <c r="F256" t="s">
        <v>1624</v>
      </c>
    </row>
    <row r="257" spans="1:6" x14ac:dyDescent="0.25">
      <c r="A257">
        <v>65</v>
      </c>
      <c r="B257" t="s">
        <v>1622</v>
      </c>
      <c r="C257">
        <v>0.86</v>
      </c>
      <c r="D257">
        <v>0.86</v>
      </c>
      <c r="E257" t="s">
        <v>1619</v>
      </c>
      <c r="F257" t="s">
        <v>1624</v>
      </c>
    </row>
    <row r="258" spans="1:6" x14ac:dyDescent="0.25">
      <c r="A258">
        <v>65</v>
      </c>
      <c r="B258" t="s">
        <v>1623</v>
      </c>
      <c r="C258">
        <v>0.84000000000000008</v>
      </c>
      <c r="D258">
        <v>0.84000000000000008</v>
      </c>
      <c r="E258" t="s">
        <v>1619</v>
      </c>
      <c r="F258" t="s">
        <v>1624</v>
      </c>
    </row>
    <row r="259" spans="1:6" x14ac:dyDescent="0.25">
      <c r="A259">
        <v>66</v>
      </c>
      <c r="B259" t="s">
        <v>1620</v>
      </c>
      <c r="C259">
        <v>2400</v>
      </c>
      <c r="D259">
        <v>2400</v>
      </c>
      <c r="E259" t="s">
        <v>1619</v>
      </c>
      <c r="F259" t="s">
        <v>1624</v>
      </c>
    </row>
    <row r="260" spans="1:6" x14ac:dyDescent="0.25">
      <c r="A260">
        <v>66</v>
      </c>
      <c r="B260" t="s">
        <v>1621</v>
      </c>
      <c r="C260">
        <v>10593.359999999999</v>
      </c>
      <c r="D260">
        <v>10593.359999999999</v>
      </c>
      <c r="E260" t="s">
        <v>1619</v>
      </c>
      <c r="F260" t="s">
        <v>1624</v>
      </c>
    </row>
    <row r="261" spans="1:6" x14ac:dyDescent="0.25">
      <c r="A261">
        <v>66</v>
      </c>
      <c r="B261" t="s">
        <v>1622</v>
      </c>
      <c r="C261">
        <v>0.65</v>
      </c>
      <c r="D261">
        <v>0.65</v>
      </c>
      <c r="E261" t="s">
        <v>1619</v>
      </c>
      <c r="F261" t="s">
        <v>1624</v>
      </c>
    </row>
    <row r="262" spans="1:6" x14ac:dyDescent="0.25">
      <c r="A262">
        <v>66</v>
      </c>
      <c r="B262" t="s">
        <v>1623</v>
      </c>
      <c r="C262">
        <v>1.43</v>
      </c>
      <c r="D262">
        <v>1.43</v>
      </c>
      <c r="E262" t="s">
        <v>1619</v>
      </c>
      <c r="F262" t="s">
        <v>1624</v>
      </c>
    </row>
    <row r="263" spans="1:6" x14ac:dyDescent="0.25">
      <c r="A263">
        <v>67</v>
      </c>
      <c r="B263" t="s">
        <v>1620</v>
      </c>
      <c r="C263">
        <v>2400</v>
      </c>
      <c r="D263">
        <v>2400</v>
      </c>
      <c r="E263" t="s">
        <v>1619</v>
      </c>
      <c r="F263" t="s">
        <v>1624</v>
      </c>
    </row>
    <row r="264" spans="1:6" x14ac:dyDescent="0.25">
      <c r="A264">
        <v>67</v>
      </c>
      <c r="B264" t="s">
        <v>1621</v>
      </c>
      <c r="C264">
        <v>10698.06</v>
      </c>
      <c r="D264">
        <v>10698.06</v>
      </c>
      <c r="E264" t="s">
        <v>1619</v>
      </c>
      <c r="F264" t="s">
        <v>1624</v>
      </c>
    </row>
    <row r="265" spans="1:6" x14ac:dyDescent="0.25">
      <c r="A265">
        <v>67</v>
      </c>
      <c r="B265" t="s">
        <v>1622</v>
      </c>
      <c r="C265">
        <v>0.56000000000000005</v>
      </c>
      <c r="D265">
        <v>0.56000000000000005</v>
      </c>
      <c r="E265" t="s">
        <v>1619</v>
      </c>
      <c r="F265" t="s">
        <v>1624</v>
      </c>
    </row>
    <row r="266" spans="1:6" x14ac:dyDescent="0.25">
      <c r="A266">
        <v>67</v>
      </c>
      <c r="B266" t="s">
        <v>1623</v>
      </c>
      <c r="C266">
        <v>0.62</v>
      </c>
      <c r="D266">
        <v>0.62</v>
      </c>
      <c r="E266" t="s">
        <v>1619</v>
      </c>
      <c r="F266" t="s">
        <v>1624</v>
      </c>
    </row>
    <row r="267" spans="1:6" x14ac:dyDescent="0.25">
      <c r="A267">
        <v>68</v>
      </c>
      <c r="B267" t="s">
        <v>1620</v>
      </c>
      <c r="C267">
        <v>2400</v>
      </c>
      <c r="D267">
        <v>2400</v>
      </c>
      <c r="E267" t="s">
        <v>1619</v>
      </c>
      <c r="F267" t="s">
        <v>1624</v>
      </c>
    </row>
    <row r="268" spans="1:6" x14ac:dyDescent="0.25">
      <c r="A268">
        <v>68</v>
      </c>
      <c r="B268" t="s">
        <v>1621</v>
      </c>
      <c r="C268">
        <v>11081.82</v>
      </c>
      <c r="D268">
        <v>11081.82</v>
      </c>
      <c r="E268" t="s">
        <v>1619</v>
      </c>
      <c r="F268" t="s">
        <v>1624</v>
      </c>
    </row>
    <row r="269" spans="1:6" x14ac:dyDescent="0.25">
      <c r="A269">
        <v>68</v>
      </c>
      <c r="B269" t="s">
        <v>1622</v>
      </c>
      <c r="C269">
        <v>0.02</v>
      </c>
      <c r="D269">
        <v>0.02</v>
      </c>
      <c r="E269" t="s">
        <v>1619</v>
      </c>
      <c r="F269" t="s">
        <v>1624</v>
      </c>
    </row>
    <row r="270" spans="1:6" x14ac:dyDescent="0.25">
      <c r="A270">
        <v>68</v>
      </c>
      <c r="B270" t="s">
        <v>1623</v>
      </c>
      <c r="C270">
        <v>1.4</v>
      </c>
      <c r="D270">
        <v>1.4</v>
      </c>
      <c r="E270" t="s">
        <v>1619</v>
      </c>
      <c r="F270" t="s">
        <v>1624</v>
      </c>
    </row>
    <row r="271" spans="1:6" x14ac:dyDescent="0.25">
      <c r="A271">
        <v>69</v>
      </c>
      <c r="B271" t="s">
        <v>1620</v>
      </c>
      <c r="C271">
        <v>2400</v>
      </c>
      <c r="D271">
        <v>2400</v>
      </c>
      <c r="E271" t="s">
        <v>1619</v>
      </c>
      <c r="F271" t="s">
        <v>1624</v>
      </c>
    </row>
    <row r="272" spans="1:6" x14ac:dyDescent="0.25">
      <c r="A272">
        <v>69</v>
      </c>
      <c r="B272" t="s">
        <v>1621</v>
      </c>
      <c r="C272">
        <v>11167.8</v>
      </c>
      <c r="D272">
        <v>11167.8</v>
      </c>
      <c r="E272" t="s">
        <v>1619</v>
      </c>
      <c r="F272" t="s">
        <v>1624</v>
      </c>
    </row>
    <row r="273" spans="1:6" x14ac:dyDescent="0.25">
      <c r="A273">
        <v>69</v>
      </c>
      <c r="B273" t="s">
        <v>1622</v>
      </c>
      <c r="C273">
        <v>0.86</v>
      </c>
      <c r="D273">
        <v>0.86</v>
      </c>
      <c r="E273" t="s">
        <v>1619</v>
      </c>
      <c r="F273" t="s">
        <v>1624</v>
      </c>
    </row>
    <row r="274" spans="1:6" x14ac:dyDescent="0.25">
      <c r="A274">
        <v>69</v>
      </c>
      <c r="B274" t="s">
        <v>1623</v>
      </c>
      <c r="C274">
        <v>0.73</v>
      </c>
      <c r="D274">
        <v>0.73</v>
      </c>
      <c r="E274" t="s">
        <v>1619</v>
      </c>
      <c r="F274" t="s">
        <v>1624</v>
      </c>
    </row>
    <row r="275" spans="1:6" x14ac:dyDescent="0.25">
      <c r="A275">
        <v>70</v>
      </c>
      <c r="B275" t="s">
        <v>1620</v>
      </c>
      <c r="C275">
        <v>2396.31</v>
      </c>
      <c r="D275">
        <v>2396.31</v>
      </c>
      <c r="E275" t="s">
        <v>1619</v>
      </c>
      <c r="F275" t="s">
        <v>1624</v>
      </c>
    </row>
    <row r="276" spans="1:6" x14ac:dyDescent="0.25">
      <c r="A276">
        <v>70</v>
      </c>
      <c r="B276" t="s">
        <v>1621</v>
      </c>
      <c r="C276">
        <v>10873.56</v>
      </c>
      <c r="D276">
        <v>10873.56</v>
      </c>
      <c r="E276" t="s">
        <v>1619</v>
      </c>
      <c r="F276" t="s">
        <v>1624</v>
      </c>
    </row>
    <row r="277" spans="1:6" x14ac:dyDescent="0.25">
      <c r="A277">
        <v>70</v>
      </c>
      <c r="B277" t="s">
        <v>1622</v>
      </c>
      <c r="C277">
        <v>1.1299999999999999</v>
      </c>
      <c r="D277">
        <v>1.1299999999999999</v>
      </c>
      <c r="E277" t="s">
        <v>1619</v>
      </c>
      <c r="F277" t="s">
        <v>1624</v>
      </c>
    </row>
    <row r="278" spans="1:6" x14ac:dyDescent="0.25">
      <c r="A278">
        <v>70</v>
      </c>
      <c r="B278" t="s">
        <v>1623</v>
      </c>
      <c r="C278">
        <v>0.35</v>
      </c>
      <c r="D278">
        <v>0.35</v>
      </c>
      <c r="E278" t="s">
        <v>1619</v>
      </c>
      <c r="F278" t="s">
        <v>1624</v>
      </c>
    </row>
    <row r="279" spans="1:6" x14ac:dyDescent="0.25">
      <c r="A279">
        <v>71</v>
      </c>
      <c r="B279" t="s">
        <v>1620</v>
      </c>
      <c r="C279">
        <v>2400</v>
      </c>
      <c r="D279">
        <v>2400</v>
      </c>
      <c r="E279" t="s">
        <v>1619</v>
      </c>
      <c r="F279" t="s">
        <v>1624</v>
      </c>
    </row>
    <row r="280" spans="1:6" x14ac:dyDescent="0.25">
      <c r="A280">
        <v>71</v>
      </c>
      <c r="B280" t="s">
        <v>1621</v>
      </c>
      <c r="C280">
        <v>11031.66</v>
      </c>
      <c r="D280">
        <v>11031.66</v>
      </c>
      <c r="E280" t="s">
        <v>1619</v>
      </c>
      <c r="F280" t="s">
        <v>1624</v>
      </c>
    </row>
    <row r="281" spans="1:6" x14ac:dyDescent="0.25">
      <c r="A281">
        <v>71</v>
      </c>
      <c r="B281" t="s">
        <v>1622</v>
      </c>
      <c r="C281">
        <v>1.28</v>
      </c>
      <c r="D281">
        <v>1.28</v>
      </c>
      <c r="E281" t="s">
        <v>1619</v>
      </c>
      <c r="F281" t="s">
        <v>1624</v>
      </c>
    </row>
    <row r="282" spans="1:6" x14ac:dyDescent="0.25">
      <c r="A282">
        <v>71</v>
      </c>
      <c r="B282" t="s">
        <v>1623</v>
      </c>
      <c r="C282">
        <v>0.59000000000000008</v>
      </c>
      <c r="D282">
        <v>0.59000000000000008</v>
      </c>
      <c r="E282" t="s">
        <v>1619</v>
      </c>
      <c r="F282" t="s">
        <v>1624</v>
      </c>
    </row>
    <row r="283" spans="1:6" x14ac:dyDescent="0.25">
      <c r="A283">
        <v>72</v>
      </c>
      <c r="B283" t="s">
        <v>1620</v>
      </c>
      <c r="C283">
        <v>2400</v>
      </c>
      <c r="D283">
        <v>2400</v>
      </c>
      <c r="E283" t="s">
        <v>1619</v>
      </c>
      <c r="F283" t="s">
        <v>1624</v>
      </c>
    </row>
    <row r="284" spans="1:6" x14ac:dyDescent="0.25">
      <c r="A284">
        <v>72</v>
      </c>
      <c r="B284" t="s">
        <v>1621</v>
      </c>
      <c r="C284">
        <v>11500.44</v>
      </c>
      <c r="D284">
        <v>11500.44</v>
      </c>
      <c r="E284" t="s">
        <v>1619</v>
      </c>
      <c r="F284" t="s">
        <v>1624</v>
      </c>
    </row>
    <row r="285" spans="1:6" x14ac:dyDescent="0.25">
      <c r="A285">
        <v>72</v>
      </c>
      <c r="B285" t="s">
        <v>1622</v>
      </c>
      <c r="C285">
        <v>0.94</v>
      </c>
      <c r="D285">
        <v>0.94</v>
      </c>
      <c r="E285" t="s">
        <v>1619</v>
      </c>
      <c r="F285" t="s">
        <v>1624</v>
      </c>
    </row>
    <row r="286" spans="1:6" x14ac:dyDescent="0.25">
      <c r="A286">
        <v>72</v>
      </c>
      <c r="B286" t="s">
        <v>1623</v>
      </c>
      <c r="C286">
        <v>0.72</v>
      </c>
      <c r="D286">
        <v>0.72</v>
      </c>
      <c r="E286" t="s">
        <v>1619</v>
      </c>
      <c r="F286" t="s">
        <v>1624</v>
      </c>
    </row>
    <row r="287" spans="1:6" x14ac:dyDescent="0.25">
      <c r="A287">
        <v>73</v>
      </c>
      <c r="B287" t="s">
        <v>1620</v>
      </c>
      <c r="C287">
        <v>2400</v>
      </c>
      <c r="D287">
        <v>2400</v>
      </c>
      <c r="E287" t="s">
        <v>1619</v>
      </c>
      <c r="F287" t="s">
        <v>1624</v>
      </c>
    </row>
    <row r="288" spans="1:6" x14ac:dyDescent="0.25">
      <c r="A288">
        <v>73</v>
      </c>
      <c r="B288" t="s">
        <v>1621</v>
      </c>
      <c r="C288">
        <v>11009.460000000001</v>
      </c>
      <c r="D288">
        <v>11009.460000000001</v>
      </c>
      <c r="E288" t="s">
        <v>1619</v>
      </c>
      <c r="F288" t="s">
        <v>1624</v>
      </c>
    </row>
    <row r="289" spans="1:6" x14ac:dyDescent="0.25">
      <c r="A289">
        <v>73</v>
      </c>
      <c r="B289" t="s">
        <v>1622</v>
      </c>
      <c r="C289">
        <v>1.27</v>
      </c>
      <c r="D289">
        <v>1.27</v>
      </c>
      <c r="E289" t="s">
        <v>1619</v>
      </c>
      <c r="F289" t="s">
        <v>1624</v>
      </c>
    </row>
    <row r="290" spans="1:6" x14ac:dyDescent="0.25">
      <c r="A290">
        <v>73</v>
      </c>
      <c r="B290" t="s">
        <v>1623</v>
      </c>
      <c r="C290">
        <v>0.39</v>
      </c>
      <c r="D290">
        <v>0.39</v>
      </c>
      <c r="E290" t="s">
        <v>1619</v>
      </c>
      <c r="F290" t="s">
        <v>1624</v>
      </c>
    </row>
    <row r="291" spans="1:6" x14ac:dyDescent="0.25">
      <c r="A291">
        <v>74</v>
      </c>
      <c r="B291" t="s">
        <v>1620</v>
      </c>
      <c r="C291">
        <v>2400</v>
      </c>
      <c r="D291">
        <v>2400</v>
      </c>
      <c r="E291" t="s">
        <v>1619</v>
      </c>
      <c r="F291" t="s">
        <v>1624</v>
      </c>
    </row>
    <row r="292" spans="1:6" x14ac:dyDescent="0.25">
      <c r="A292">
        <v>74</v>
      </c>
      <c r="B292" t="s">
        <v>1621</v>
      </c>
      <c r="C292">
        <v>11722.5</v>
      </c>
      <c r="D292">
        <v>11722.5</v>
      </c>
      <c r="E292" t="s">
        <v>1619</v>
      </c>
      <c r="F292" t="s">
        <v>1624</v>
      </c>
    </row>
    <row r="293" spans="1:6" x14ac:dyDescent="0.25">
      <c r="A293">
        <v>74</v>
      </c>
      <c r="B293" t="s">
        <v>1622</v>
      </c>
      <c r="C293">
        <v>0.85</v>
      </c>
      <c r="D293">
        <v>0.85</v>
      </c>
      <c r="E293" t="s">
        <v>1619</v>
      </c>
      <c r="F293" t="s">
        <v>1624</v>
      </c>
    </row>
    <row r="294" spans="1:6" x14ac:dyDescent="0.25">
      <c r="A294">
        <v>74</v>
      </c>
      <c r="B294" t="s">
        <v>1623</v>
      </c>
      <c r="C294">
        <v>1.18</v>
      </c>
      <c r="D294">
        <v>1.18</v>
      </c>
      <c r="E294" t="s">
        <v>1619</v>
      </c>
      <c r="F294" t="s">
        <v>1624</v>
      </c>
    </row>
    <row r="295" spans="1:6" x14ac:dyDescent="0.25">
      <c r="A295">
        <v>75</v>
      </c>
      <c r="B295" t="s">
        <v>1620</v>
      </c>
      <c r="C295">
        <v>2400</v>
      </c>
      <c r="D295">
        <v>2400</v>
      </c>
      <c r="E295" t="s">
        <v>1619</v>
      </c>
      <c r="F295" t="s">
        <v>1624</v>
      </c>
    </row>
    <row r="296" spans="1:6" x14ac:dyDescent="0.25">
      <c r="A296">
        <v>75</v>
      </c>
      <c r="B296" t="s">
        <v>1621</v>
      </c>
      <c r="C296">
        <v>10896.6</v>
      </c>
      <c r="D296">
        <v>10896.6</v>
      </c>
      <c r="E296" t="s">
        <v>1619</v>
      </c>
      <c r="F296" t="s">
        <v>1624</v>
      </c>
    </row>
    <row r="297" spans="1:6" x14ac:dyDescent="0.25">
      <c r="A297">
        <v>75</v>
      </c>
      <c r="B297" t="s">
        <v>1622</v>
      </c>
      <c r="C297">
        <v>0.85</v>
      </c>
      <c r="D297">
        <v>0.85</v>
      </c>
      <c r="E297" t="s">
        <v>1619</v>
      </c>
      <c r="F297" t="s">
        <v>1624</v>
      </c>
    </row>
    <row r="298" spans="1:6" x14ac:dyDescent="0.25">
      <c r="A298">
        <v>75</v>
      </c>
      <c r="B298" t="s">
        <v>1623</v>
      </c>
      <c r="C298">
        <v>0.62</v>
      </c>
      <c r="D298">
        <v>0.62</v>
      </c>
      <c r="E298" t="s">
        <v>1619</v>
      </c>
      <c r="F298" t="s">
        <v>1624</v>
      </c>
    </row>
    <row r="299" spans="1:6" x14ac:dyDescent="0.25">
      <c r="A299">
        <v>76</v>
      </c>
      <c r="B299" t="s">
        <v>1620</v>
      </c>
      <c r="C299">
        <v>2400</v>
      </c>
      <c r="D299">
        <v>2400</v>
      </c>
      <c r="E299" t="s">
        <v>1619</v>
      </c>
      <c r="F299" t="s">
        <v>1624</v>
      </c>
    </row>
    <row r="300" spans="1:6" x14ac:dyDescent="0.25">
      <c r="A300">
        <v>76</v>
      </c>
      <c r="B300" t="s">
        <v>1621</v>
      </c>
      <c r="C300">
        <v>10214.52</v>
      </c>
      <c r="D300">
        <v>10214.52</v>
      </c>
      <c r="E300" t="s">
        <v>1619</v>
      </c>
      <c r="F300" t="s">
        <v>1624</v>
      </c>
    </row>
    <row r="301" spans="1:6" x14ac:dyDescent="0.25">
      <c r="A301">
        <v>76</v>
      </c>
      <c r="B301" t="s">
        <v>1622</v>
      </c>
      <c r="C301">
        <v>0.94</v>
      </c>
      <c r="D301">
        <v>0.94</v>
      </c>
      <c r="E301" t="s">
        <v>1619</v>
      </c>
      <c r="F301" t="s">
        <v>1624</v>
      </c>
    </row>
    <row r="302" spans="1:6" x14ac:dyDescent="0.25">
      <c r="A302">
        <v>76</v>
      </c>
      <c r="B302" t="s">
        <v>1623</v>
      </c>
      <c r="C302">
        <v>0.45999999999999996</v>
      </c>
      <c r="D302">
        <v>0.45999999999999996</v>
      </c>
      <c r="E302" t="s">
        <v>1619</v>
      </c>
      <c r="F302" t="s">
        <v>1624</v>
      </c>
    </row>
    <row r="303" spans="1:6" x14ac:dyDescent="0.25">
      <c r="A303">
        <v>77</v>
      </c>
      <c r="B303" t="s">
        <v>1620</v>
      </c>
      <c r="C303">
        <v>2400</v>
      </c>
      <c r="D303">
        <v>2400</v>
      </c>
      <c r="E303" t="s">
        <v>1619</v>
      </c>
      <c r="F303" t="s">
        <v>1624</v>
      </c>
    </row>
    <row r="304" spans="1:6" x14ac:dyDescent="0.25">
      <c r="A304">
        <v>77</v>
      </c>
      <c r="B304" t="s">
        <v>1621</v>
      </c>
      <c r="C304">
        <v>9838.44</v>
      </c>
      <c r="D304">
        <v>9838.44</v>
      </c>
      <c r="E304" t="s">
        <v>1619</v>
      </c>
      <c r="F304" t="s">
        <v>1624</v>
      </c>
    </row>
    <row r="305" spans="1:6" x14ac:dyDescent="0.25">
      <c r="A305">
        <v>77</v>
      </c>
      <c r="B305" t="s">
        <v>1622</v>
      </c>
      <c r="C305">
        <v>0.8899999999999999</v>
      </c>
      <c r="D305">
        <v>0.8899999999999999</v>
      </c>
      <c r="E305" t="s">
        <v>1619</v>
      </c>
      <c r="F305" t="s">
        <v>1624</v>
      </c>
    </row>
    <row r="306" spans="1:6" x14ac:dyDescent="0.25">
      <c r="A306">
        <v>77</v>
      </c>
      <c r="B306" t="s">
        <v>1623</v>
      </c>
      <c r="C306">
        <v>1.18</v>
      </c>
      <c r="D306">
        <v>1.18</v>
      </c>
      <c r="E306" t="s">
        <v>1619</v>
      </c>
      <c r="F306" t="s">
        <v>1624</v>
      </c>
    </row>
    <row r="307" spans="1:6" x14ac:dyDescent="0.25">
      <c r="A307">
        <v>78</v>
      </c>
      <c r="B307" t="s">
        <v>1620</v>
      </c>
      <c r="C307">
        <v>2400</v>
      </c>
      <c r="D307">
        <v>2400</v>
      </c>
      <c r="E307" t="s">
        <v>1619</v>
      </c>
      <c r="F307" t="s">
        <v>1624</v>
      </c>
    </row>
    <row r="308" spans="1:6" x14ac:dyDescent="0.25">
      <c r="A308">
        <v>78</v>
      </c>
      <c r="B308" t="s">
        <v>1621</v>
      </c>
      <c r="C308">
        <v>8154.3</v>
      </c>
      <c r="D308">
        <v>8154.3</v>
      </c>
      <c r="E308" t="s">
        <v>1619</v>
      </c>
      <c r="F308" t="s">
        <v>1624</v>
      </c>
    </row>
    <row r="309" spans="1:6" x14ac:dyDescent="0.25">
      <c r="A309">
        <v>78</v>
      </c>
      <c r="B309" t="s">
        <v>1622</v>
      </c>
      <c r="C309">
        <v>0.89</v>
      </c>
      <c r="D309">
        <v>0.89</v>
      </c>
      <c r="E309" t="s">
        <v>1619</v>
      </c>
      <c r="F309" t="s">
        <v>1624</v>
      </c>
    </row>
    <row r="310" spans="1:6" x14ac:dyDescent="0.25">
      <c r="A310">
        <v>78</v>
      </c>
      <c r="B310" t="s">
        <v>1623</v>
      </c>
      <c r="C310">
        <v>1.9300000000000002</v>
      </c>
      <c r="D310">
        <v>1.9300000000000002</v>
      </c>
      <c r="E310" t="s">
        <v>1619</v>
      </c>
      <c r="F310" t="s">
        <v>1624</v>
      </c>
    </row>
    <row r="311" spans="1:6" x14ac:dyDescent="0.25">
      <c r="A311">
        <v>79</v>
      </c>
      <c r="B311" t="s">
        <v>1620</v>
      </c>
      <c r="C311">
        <v>2400</v>
      </c>
      <c r="D311">
        <v>2400</v>
      </c>
      <c r="E311" t="s">
        <v>1619</v>
      </c>
      <c r="F311" t="s">
        <v>1624</v>
      </c>
    </row>
    <row r="312" spans="1:6" x14ac:dyDescent="0.25">
      <c r="A312">
        <v>79</v>
      </c>
      <c r="B312" t="s">
        <v>1621</v>
      </c>
      <c r="C312">
        <v>9844.98</v>
      </c>
      <c r="D312">
        <v>9844.98</v>
      </c>
      <c r="E312" t="s">
        <v>1619</v>
      </c>
      <c r="F312" t="s">
        <v>1624</v>
      </c>
    </row>
    <row r="313" spans="1:6" x14ac:dyDescent="0.25">
      <c r="A313">
        <v>79</v>
      </c>
      <c r="B313" t="s">
        <v>1622</v>
      </c>
      <c r="C313">
        <v>1.19</v>
      </c>
      <c r="D313">
        <v>1.19</v>
      </c>
      <c r="E313" t="s">
        <v>1619</v>
      </c>
      <c r="F313" t="s">
        <v>1624</v>
      </c>
    </row>
    <row r="314" spans="1:6" x14ac:dyDescent="0.25">
      <c r="A314">
        <v>80</v>
      </c>
      <c r="B314" t="s">
        <v>1620</v>
      </c>
      <c r="C314">
        <v>2400</v>
      </c>
      <c r="D314">
        <v>2400</v>
      </c>
      <c r="E314" t="s">
        <v>1619</v>
      </c>
      <c r="F314" t="s">
        <v>1624</v>
      </c>
    </row>
    <row r="315" spans="1:6" x14ac:dyDescent="0.25">
      <c r="A315">
        <v>80</v>
      </c>
      <c r="B315" t="s">
        <v>1621</v>
      </c>
      <c r="C315">
        <v>11122.68</v>
      </c>
      <c r="D315">
        <v>11122.68</v>
      </c>
      <c r="E315" t="s">
        <v>1619</v>
      </c>
      <c r="F315" t="s">
        <v>1624</v>
      </c>
    </row>
    <row r="316" spans="1:6" x14ac:dyDescent="0.25">
      <c r="A316">
        <v>80</v>
      </c>
      <c r="B316" t="s">
        <v>1622</v>
      </c>
      <c r="C316">
        <v>0.5</v>
      </c>
      <c r="D316">
        <v>0.5</v>
      </c>
      <c r="E316" t="s">
        <v>1619</v>
      </c>
      <c r="F316" t="s">
        <v>1624</v>
      </c>
    </row>
    <row r="317" spans="1:6" x14ac:dyDescent="0.25">
      <c r="A317">
        <v>80</v>
      </c>
      <c r="B317" t="s">
        <v>1623</v>
      </c>
      <c r="C317">
        <v>0.81</v>
      </c>
      <c r="D317">
        <v>0.81</v>
      </c>
      <c r="E317" t="s">
        <v>1619</v>
      </c>
      <c r="F317" t="s">
        <v>1624</v>
      </c>
    </row>
    <row r="318" spans="1:6" x14ac:dyDescent="0.25">
      <c r="A318">
        <v>81</v>
      </c>
      <c r="B318" t="s">
        <v>1620</v>
      </c>
      <c r="C318">
        <v>2398.88</v>
      </c>
      <c r="D318">
        <v>2398.88</v>
      </c>
      <c r="E318" t="s">
        <v>1619</v>
      </c>
      <c r="F318" t="s">
        <v>1624</v>
      </c>
    </row>
    <row r="319" spans="1:6" x14ac:dyDescent="0.25">
      <c r="A319">
        <v>81</v>
      </c>
      <c r="B319" t="s">
        <v>1621</v>
      </c>
      <c r="C319">
        <v>10440.48</v>
      </c>
      <c r="D319">
        <v>10440.48</v>
      </c>
      <c r="E319" t="s">
        <v>1619</v>
      </c>
      <c r="F319" t="s">
        <v>1624</v>
      </c>
    </row>
    <row r="320" spans="1:6" x14ac:dyDescent="0.25">
      <c r="A320">
        <v>81</v>
      </c>
      <c r="B320" t="s">
        <v>1622</v>
      </c>
      <c r="C320">
        <v>0.28000000000000003</v>
      </c>
      <c r="D320">
        <v>0.28000000000000003</v>
      </c>
      <c r="E320" t="s">
        <v>1619</v>
      </c>
      <c r="F320" t="s">
        <v>1624</v>
      </c>
    </row>
    <row r="321" spans="1:6" x14ac:dyDescent="0.25">
      <c r="A321">
        <v>81</v>
      </c>
      <c r="B321" t="s">
        <v>1623</v>
      </c>
      <c r="C321">
        <v>0.25</v>
      </c>
      <c r="D321">
        <v>0.25</v>
      </c>
      <c r="E321" t="s">
        <v>1619</v>
      </c>
      <c r="F321" t="s">
        <v>1624</v>
      </c>
    </row>
    <row r="322" spans="1:6" x14ac:dyDescent="0.25">
      <c r="A322">
        <v>82</v>
      </c>
      <c r="B322" t="s">
        <v>1620</v>
      </c>
      <c r="C322">
        <v>2400</v>
      </c>
      <c r="D322">
        <v>2400</v>
      </c>
      <c r="E322" t="s">
        <v>1619</v>
      </c>
      <c r="F322" t="s">
        <v>1624</v>
      </c>
    </row>
    <row r="323" spans="1:6" x14ac:dyDescent="0.25">
      <c r="A323">
        <v>82</v>
      </c>
      <c r="B323" t="s">
        <v>1621</v>
      </c>
      <c r="C323">
        <v>3749.6400000000003</v>
      </c>
      <c r="D323">
        <v>3749.6400000000003</v>
      </c>
      <c r="E323" t="s">
        <v>1619</v>
      </c>
      <c r="F323" t="s">
        <v>1624</v>
      </c>
    </row>
    <row r="324" spans="1:6" x14ac:dyDescent="0.25">
      <c r="A324">
        <v>82</v>
      </c>
      <c r="B324" t="s">
        <v>1622</v>
      </c>
      <c r="C324">
        <v>0.34</v>
      </c>
      <c r="D324">
        <v>0.34</v>
      </c>
      <c r="E324" t="s">
        <v>1619</v>
      </c>
      <c r="F324" t="s">
        <v>1624</v>
      </c>
    </row>
    <row r="325" spans="1:6" x14ac:dyDescent="0.25">
      <c r="A325">
        <v>82</v>
      </c>
      <c r="B325" t="s">
        <v>1623</v>
      </c>
      <c r="C325">
        <v>1.1300000000000001</v>
      </c>
      <c r="D325">
        <v>1.1300000000000001</v>
      </c>
      <c r="E325" t="s">
        <v>1619</v>
      </c>
      <c r="F325" t="s">
        <v>1624</v>
      </c>
    </row>
    <row r="326" spans="1:6" x14ac:dyDescent="0.25">
      <c r="A326">
        <v>83</v>
      </c>
      <c r="B326" t="s">
        <v>1620</v>
      </c>
      <c r="C326">
        <v>2400</v>
      </c>
      <c r="D326">
        <v>2400</v>
      </c>
      <c r="E326" t="s">
        <v>1619</v>
      </c>
      <c r="F326" t="s">
        <v>1624</v>
      </c>
    </row>
    <row r="327" spans="1:6" x14ac:dyDescent="0.25">
      <c r="A327">
        <v>83</v>
      </c>
      <c r="B327" t="s">
        <v>1621</v>
      </c>
      <c r="C327">
        <v>10622.4</v>
      </c>
      <c r="D327">
        <v>10622.4</v>
      </c>
      <c r="E327" t="s">
        <v>1619</v>
      </c>
      <c r="F327" t="s">
        <v>1624</v>
      </c>
    </row>
    <row r="328" spans="1:6" x14ac:dyDescent="0.25">
      <c r="A328">
        <v>83</v>
      </c>
      <c r="B328" t="s">
        <v>1622</v>
      </c>
      <c r="C328">
        <v>0.84</v>
      </c>
      <c r="D328">
        <v>0.84</v>
      </c>
      <c r="E328" t="s">
        <v>1619</v>
      </c>
      <c r="F328" t="s">
        <v>1624</v>
      </c>
    </row>
    <row r="329" spans="1:6" x14ac:dyDescent="0.25">
      <c r="A329">
        <v>83</v>
      </c>
      <c r="B329" t="s">
        <v>1623</v>
      </c>
      <c r="C329">
        <v>0.6</v>
      </c>
      <c r="D329">
        <v>0.6</v>
      </c>
      <c r="E329" t="s">
        <v>1619</v>
      </c>
      <c r="F329" t="s">
        <v>1624</v>
      </c>
    </row>
    <row r="330" spans="1:6" x14ac:dyDescent="0.25">
      <c r="A330">
        <v>84</v>
      </c>
      <c r="B330" t="s">
        <v>1620</v>
      </c>
      <c r="C330">
        <v>2400</v>
      </c>
      <c r="D330">
        <v>2400</v>
      </c>
      <c r="E330" t="s">
        <v>1619</v>
      </c>
      <c r="F330" t="s">
        <v>1624</v>
      </c>
    </row>
    <row r="331" spans="1:6" x14ac:dyDescent="0.25">
      <c r="A331">
        <v>84</v>
      </c>
      <c r="B331" t="s">
        <v>1621</v>
      </c>
      <c r="C331">
        <v>10558.2</v>
      </c>
      <c r="D331">
        <v>10558.2</v>
      </c>
      <c r="E331" t="s">
        <v>1619</v>
      </c>
      <c r="F331" t="s">
        <v>1624</v>
      </c>
    </row>
    <row r="332" spans="1:6" x14ac:dyDescent="0.25">
      <c r="A332">
        <v>84</v>
      </c>
      <c r="B332" t="s">
        <v>1622</v>
      </c>
      <c r="C332">
        <v>0.75</v>
      </c>
      <c r="D332">
        <v>0.75</v>
      </c>
      <c r="E332" t="s">
        <v>1619</v>
      </c>
      <c r="F332" t="s">
        <v>1624</v>
      </c>
    </row>
    <row r="333" spans="1:6" x14ac:dyDescent="0.25">
      <c r="A333">
        <v>84</v>
      </c>
      <c r="B333" t="s">
        <v>1623</v>
      </c>
      <c r="C333">
        <v>0.94000000000000006</v>
      </c>
      <c r="D333">
        <v>0.94000000000000006</v>
      </c>
      <c r="E333" t="s">
        <v>1619</v>
      </c>
      <c r="F333" t="s">
        <v>1624</v>
      </c>
    </row>
    <row r="334" spans="1:6" x14ac:dyDescent="0.25">
      <c r="A334">
        <v>85</v>
      </c>
      <c r="B334" t="s">
        <v>1620</v>
      </c>
      <c r="C334">
        <v>2399.86</v>
      </c>
      <c r="D334">
        <v>2399.86</v>
      </c>
      <c r="E334" t="s">
        <v>1619</v>
      </c>
      <c r="F334" t="s">
        <v>1624</v>
      </c>
    </row>
    <row r="335" spans="1:6" x14ac:dyDescent="0.25">
      <c r="A335">
        <v>85</v>
      </c>
      <c r="B335" t="s">
        <v>1621</v>
      </c>
      <c r="C335">
        <v>7957.9199999999992</v>
      </c>
      <c r="D335">
        <v>7957.9199999999992</v>
      </c>
      <c r="E335" t="s">
        <v>1619</v>
      </c>
      <c r="F335" t="s">
        <v>1624</v>
      </c>
    </row>
    <row r="336" spans="1:6" x14ac:dyDescent="0.25">
      <c r="A336">
        <v>85</v>
      </c>
      <c r="B336" t="s">
        <v>1622</v>
      </c>
      <c r="C336">
        <v>0.67000000000000015</v>
      </c>
      <c r="D336">
        <v>0.67000000000000015</v>
      </c>
      <c r="E336" t="s">
        <v>1619</v>
      </c>
      <c r="F336" t="s">
        <v>1624</v>
      </c>
    </row>
    <row r="337" spans="1:6" x14ac:dyDescent="0.25">
      <c r="A337">
        <v>85</v>
      </c>
      <c r="B337" t="s">
        <v>1623</v>
      </c>
      <c r="C337">
        <v>0.14000000000000001</v>
      </c>
      <c r="D337">
        <v>0.14000000000000001</v>
      </c>
      <c r="E337" t="s">
        <v>1619</v>
      </c>
      <c r="F337" t="s">
        <v>1624</v>
      </c>
    </row>
    <row r="338" spans="1:6" x14ac:dyDescent="0.25">
      <c r="A338">
        <v>86</v>
      </c>
      <c r="B338" t="s">
        <v>1620</v>
      </c>
      <c r="C338">
        <v>2400</v>
      </c>
      <c r="D338">
        <v>2400</v>
      </c>
      <c r="E338" t="s">
        <v>1619</v>
      </c>
      <c r="F338" t="s">
        <v>1624</v>
      </c>
    </row>
    <row r="339" spans="1:6" x14ac:dyDescent="0.25">
      <c r="A339">
        <v>86</v>
      </c>
      <c r="B339" t="s">
        <v>1621</v>
      </c>
      <c r="C339">
        <v>9015.119999999999</v>
      </c>
      <c r="D339">
        <v>9015.119999999999</v>
      </c>
      <c r="E339" t="s">
        <v>1619</v>
      </c>
      <c r="F339" t="s">
        <v>1624</v>
      </c>
    </row>
    <row r="340" spans="1:6" x14ac:dyDescent="0.25">
      <c r="A340">
        <v>86</v>
      </c>
      <c r="B340" t="s">
        <v>1622</v>
      </c>
      <c r="C340">
        <v>0.91000000000000014</v>
      </c>
      <c r="D340">
        <v>0.91000000000000014</v>
      </c>
      <c r="E340" t="s">
        <v>1619</v>
      </c>
      <c r="F340" t="s">
        <v>1624</v>
      </c>
    </row>
    <row r="341" spans="1:6" x14ac:dyDescent="0.25">
      <c r="A341">
        <v>86</v>
      </c>
      <c r="B341" t="s">
        <v>1623</v>
      </c>
      <c r="C341">
        <v>0.81</v>
      </c>
      <c r="D341">
        <v>0.81</v>
      </c>
      <c r="E341" t="s">
        <v>1619</v>
      </c>
      <c r="F341" t="s">
        <v>1624</v>
      </c>
    </row>
    <row r="342" spans="1:6" x14ac:dyDescent="0.25">
      <c r="A342">
        <v>87</v>
      </c>
      <c r="B342" t="s">
        <v>1620</v>
      </c>
      <c r="C342">
        <v>2400</v>
      </c>
      <c r="D342">
        <v>2400</v>
      </c>
      <c r="E342" t="s">
        <v>1619</v>
      </c>
      <c r="F342" t="s">
        <v>1624</v>
      </c>
    </row>
    <row r="343" spans="1:6" x14ac:dyDescent="0.25">
      <c r="A343">
        <v>87</v>
      </c>
      <c r="B343" t="s">
        <v>1621</v>
      </c>
      <c r="C343">
        <v>10216.379999999999</v>
      </c>
      <c r="D343">
        <v>10216.379999999999</v>
      </c>
      <c r="E343" t="s">
        <v>1619</v>
      </c>
      <c r="F343" t="s">
        <v>1624</v>
      </c>
    </row>
    <row r="344" spans="1:6" x14ac:dyDescent="0.25">
      <c r="A344">
        <v>87</v>
      </c>
      <c r="B344" t="s">
        <v>1622</v>
      </c>
      <c r="C344">
        <v>1.08</v>
      </c>
      <c r="D344">
        <v>1.08</v>
      </c>
      <c r="E344" t="s">
        <v>1619</v>
      </c>
      <c r="F344" t="s">
        <v>1624</v>
      </c>
    </row>
    <row r="345" spans="1:6" x14ac:dyDescent="0.25">
      <c r="A345">
        <v>87</v>
      </c>
      <c r="B345" t="s">
        <v>1623</v>
      </c>
      <c r="C345">
        <v>0.35</v>
      </c>
      <c r="D345">
        <v>0.35</v>
      </c>
      <c r="E345" t="s">
        <v>1619</v>
      </c>
      <c r="F345" t="s">
        <v>1624</v>
      </c>
    </row>
    <row r="346" spans="1:6" x14ac:dyDescent="0.25">
      <c r="A346">
        <v>88</v>
      </c>
      <c r="B346" t="s">
        <v>1620</v>
      </c>
      <c r="C346">
        <v>2400</v>
      </c>
      <c r="D346">
        <v>2400</v>
      </c>
      <c r="E346" t="s">
        <v>1619</v>
      </c>
      <c r="F346" t="s">
        <v>1624</v>
      </c>
    </row>
    <row r="347" spans="1:6" x14ac:dyDescent="0.25">
      <c r="A347">
        <v>88</v>
      </c>
      <c r="B347" t="s">
        <v>1621</v>
      </c>
      <c r="C347">
        <v>10508.94</v>
      </c>
      <c r="D347">
        <v>10508.94</v>
      </c>
      <c r="E347" t="s">
        <v>1619</v>
      </c>
      <c r="F347" t="s">
        <v>1624</v>
      </c>
    </row>
    <row r="348" spans="1:6" x14ac:dyDescent="0.25">
      <c r="A348">
        <v>88</v>
      </c>
      <c r="B348" t="s">
        <v>1622</v>
      </c>
      <c r="C348">
        <v>0.76</v>
      </c>
      <c r="D348">
        <v>0.76</v>
      </c>
      <c r="E348" t="s">
        <v>1619</v>
      </c>
      <c r="F348" t="s">
        <v>1624</v>
      </c>
    </row>
    <row r="349" spans="1:6" x14ac:dyDescent="0.25">
      <c r="A349">
        <v>88</v>
      </c>
      <c r="B349" t="s">
        <v>1623</v>
      </c>
      <c r="C349">
        <v>0.67</v>
      </c>
      <c r="D349">
        <v>0.67</v>
      </c>
      <c r="E349" t="s">
        <v>1619</v>
      </c>
      <c r="F349" t="s">
        <v>1624</v>
      </c>
    </row>
    <row r="350" spans="1:6" x14ac:dyDescent="0.25">
      <c r="A350">
        <v>89</v>
      </c>
      <c r="B350" t="s">
        <v>1620</v>
      </c>
      <c r="C350">
        <v>2400</v>
      </c>
      <c r="D350">
        <v>2400</v>
      </c>
      <c r="E350" t="s">
        <v>1619</v>
      </c>
      <c r="F350" t="s">
        <v>1624</v>
      </c>
    </row>
    <row r="351" spans="1:6" x14ac:dyDescent="0.25">
      <c r="A351">
        <v>89</v>
      </c>
      <c r="B351" t="s">
        <v>1621</v>
      </c>
      <c r="C351">
        <v>10360.259999999998</v>
      </c>
      <c r="D351">
        <v>10360.259999999998</v>
      </c>
      <c r="E351" t="s">
        <v>1619</v>
      </c>
      <c r="F351" t="s">
        <v>1624</v>
      </c>
    </row>
    <row r="352" spans="1:6" x14ac:dyDescent="0.25">
      <c r="A352">
        <v>89</v>
      </c>
      <c r="B352" t="s">
        <v>1622</v>
      </c>
      <c r="C352">
        <v>0.61</v>
      </c>
      <c r="D352">
        <v>0.61</v>
      </c>
      <c r="E352" t="s">
        <v>1619</v>
      </c>
      <c r="F352" t="s">
        <v>1624</v>
      </c>
    </row>
    <row r="353" spans="1:6" x14ac:dyDescent="0.25">
      <c r="A353">
        <v>89</v>
      </c>
      <c r="B353" t="s">
        <v>1623</v>
      </c>
      <c r="C353">
        <v>0.57000000000000006</v>
      </c>
      <c r="D353">
        <v>0.57000000000000006</v>
      </c>
      <c r="E353" t="s">
        <v>1619</v>
      </c>
      <c r="F353" t="s">
        <v>1624</v>
      </c>
    </row>
    <row r="354" spans="1:6" x14ac:dyDescent="0.25">
      <c r="A354">
        <v>90</v>
      </c>
      <c r="B354" t="s">
        <v>1620</v>
      </c>
      <c r="C354">
        <v>2400</v>
      </c>
      <c r="D354">
        <v>2400</v>
      </c>
      <c r="E354" t="s">
        <v>1619</v>
      </c>
      <c r="F354" t="s">
        <v>1624</v>
      </c>
    </row>
    <row r="355" spans="1:6" x14ac:dyDescent="0.25">
      <c r="A355">
        <v>90</v>
      </c>
      <c r="B355" t="s">
        <v>1621</v>
      </c>
      <c r="C355">
        <v>10416.539999999999</v>
      </c>
      <c r="D355">
        <v>10416.539999999999</v>
      </c>
      <c r="E355" t="s">
        <v>1619</v>
      </c>
      <c r="F355" t="s">
        <v>1624</v>
      </c>
    </row>
    <row r="356" spans="1:6" x14ac:dyDescent="0.25">
      <c r="A356">
        <v>90</v>
      </c>
      <c r="B356" t="s">
        <v>1622</v>
      </c>
      <c r="C356">
        <v>0.78000000000000014</v>
      </c>
      <c r="D356">
        <v>0.78000000000000014</v>
      </c>
      <c r="E356" t="s">
        <v>1619</v>
      </c>
      <c r="F356" t="s">
        <v>1624</v>
      </c>
    </row>
    <row r="357" spans="1:6" x14ac:dyDescent="0.25">
      <c r="A357">
        <v>90</v>
      </c>
      <c r="B357" t="s">
        <v>1623</v>
      </c>
      <c r="C357">
        <v>0.76</v>
      </c>
      <c r="D357">
        <v>0.76</v>
      </c>
      <c r="E357" t="s">
        <v>1619</v>
      </c>
      <c r="F357" t="s">
        <v>1624</v>
      </c>
    </row>
    <row r="358" spans="1:6" x14ac:dyDescent="0.25">
      <c r="A358">
        <v>91</v>
      </c>
      <c r="B358" t="s">
        <v>1620</v>
      </c>
      <c r="C358">
        <v>2400</v>
      </c>
      <c r="D358">
        <v>2400</v>
      </c>
      <c r="E358" t="s">
        <v>1619</v>
      </c>
      <c r="F358" t="s">
        <v>1624</v>
      </c>
    </row>
    <row r="359" spans="1:6" x14ac:dyDescent="0.25">
      <c r="A359">
        <v>91</v>
      </c>
      <c r="B359" t="s">
        <v>1621</v>
      </c>
      <c r="C359">
        <v>11272.08</v>
      </c>
      <c r="D359">
        <v>11272.08</v>
      </c>
      <c r="E359" t="s">
        <v>1619</v>
      </c>
      <c r="F359" t="s">
        <v>1624</v>
      </c>
    </row>
    <row r="360" spans="1:6" x14ac:dyDescent="0.25">
      <c r="A360">
        <v>91</v>
      </c>
      <c r="B360" t="s">
        <v>1623</v>
      </c>
      <c r="C360">
        <v>0.87</v>
      </c>
      <c r="D360">
        <v>0.87</v>
      </c>
      <c r="E360" t="s">
        <v>1619</v>
      </c>
      <c r="F360" t="s">
        <v>1624</v>
      </c>
    </row>
    <row r="361" spans="1:6" x14ac:dyDescent="0.25">
      <c r="A361">
        <v>92</v>
      </c>
      <c r="B361" t="s">
        <v>1620</v>
      </c>
      <c r="C361">
        <v>2400</v>
      </c>
      <c r="D361">
        <v>2400</v>
      </c>
      <c r="E361" t="s">
        <v>1619</v>
      </c>
      <c r="F361" t="s">
        <v>1624</v>
      </c>
    </row>
    <row r="362" spans="1:6" x14ac:dyDescent="0.25">
      <c r="A362">
        <v>92</v>
      </c>
      <c r="B362" t="s">
        <v>1621</v>
      </c>
      <c r="C362">
        <v>9913.32</v>
      </c>
      <c r="D362">
        <v>9913.32</v>
      </c>
      <c r="E362" t="s">
        <v>1619</v>
      </c>
      <c r="F362" t="s">
        <v>1624</v>
      </c>
    </row>
    <row r="363" spans="1:6" x14ac:dyDescent="0.25">
      <c r="A363">
        <v>92</v>
      </c>
      <c r="B363" t="s">
        <v>1622</v>
      </c>
      <c r="C363">
        <v>0.91999999999999993</v>
      </c>
      <c r="D363">
        <v>0.91999999999999993</v>
      </c>
      <c r="E363" t="s">
        <v>1619</v>
      </c>
      <c r="F363" t="s">
        <v>1624</v>
      </c>
    </row>
    <row r="364" spans="1:6" x14ac:dyDescent="0.25">
      <c r="A364">
        <v>92</v>
      </c>
      <c r="B364" t="s">
        <v>1623</v>
      </c>
      <c r="C364">
        <v>0.42</v>
      </c>
      <c r="D364">
        <v>0.42</v>
      </c>
      <c r="E364" t="s">
        <v>1619</v>
      </c>
      <c r="F364" t="s">
        <v>1624</v>
      </c>
    </row>
    <row r="365" spans="1:6" x14ac:dyDescent="0.25">
      <c r="A365">
        <v>93</v>
      </c>
      <c r="B365" t="s">
        <v>1620</v>
      </c>
      <c r="C365">
        <v>2400</v>
      </c>
      <c r="D365">
        <v>2400</v>
      </c>
      <c r="E365" t="s">
        <v>1619</v>
      </c>
      <c r="F365" t="s">
        <v>1624</v>
      </c>
    </row>
    <row r="366" spans="1:6" x14ac:dyDescent="0.25">
      <c r="A366">
        <v>93</v>
      </c>
      <c r="B366" t="s">
        <v>1621</v>
      </c>
      <c r="C366">
        <v>9844.98</v>
      </c>
      <c r="D366">
        <v>9844.98</v>
      </c>
      <c r="E366" t="s">
        <v>1619</v>
      </c>
      <c r="F366" t="s">
        <v>1624</v>
      </c>
    </row>
    <row r="367" spans="1:6" x14ac:dyDescent="0.25">
      <c r="A367">
        <v>93</v>
      </c>
      <c r="B367" t="s">
        <v>1622</v>
      </c>
      <c r="C367">
        <v>0.72</v>
      </c>
      <c r="D367">
        <v>0.72</v>
      </c>
      <c r="E367" t="s">
        <v>1619</v>
      </c>
      <c r="F367" t="s">
        <v>1624</v>
      </c>
    </row>
    <row r="368" spans="1:6" x14ac:dyDescent="0.25">
      <c r="A368">
        <v>93</v>
      </c>
      <c r="B368" t="s">
        <v>1623</v>
      </c>
      <c r="C368">
        <v>0.11</v>
      </c>
      <c r="D368">
        <v>0.11</v>
      </c>
      <c r="E368" t="s">
        <v>1619</v>
      </c>
      <c r="F368" t="s">
        <v>1624</v>
      </c>
    </row>
    <row r="369" spans="1:6" x14ac:dyDescent="0.25">
      <c r="A369">
        <v>94</v>
      </c>
      <c r="B369" t="s">
        <v>1620</v>
      </c>
      <c r="C369">
        <v>2400</v>
      </c>
      <c r="D369">
        <v>2400</v>
      </c>
      <c r="E369" t="s">
        <v>1619</v>
      </c>
      <c r="F369" t="s">
        <v>1624</v>
      </c>
    </row>
    <row r="370" spans="1:6" x14ac:dyDescent="0.25">
      <c r="A370">
        <v>94</v>
      </c>
      <c r="B370" t="s">
        <v>1621</v>
      </c>
      <c r="C370">
        <v>11109.66</v>
      </c>
      <c r="D370">
        <v>11109.66</v>
      </c>
      <c r="E370" t="s">
        <v>1619</v>
      </c>
      <c r="F370" t="s">
        <v>1624</v>
      </c>
    </row>
    <row r="371" spans="1:6" x14ac:dyDescent="0.25">
      <c r="A371">
        <v>94</v>
      </c>
      <c r="B371" t="s">
        <v>1622</v>
      </c>
      <c r="C371">
        <v>0.62</v>
      </c>
      <c r="D371">
        <v>0.62</v>
      </c>
      <c r="E371" t="s">
        <v>1619</v>
      </c>
      <c r="F371" t="s">
        <v>1624</v>
      </c>
    </row>
    <row r="372" spans="1:6" x14ac:dyDescent="0.25">
      <c r="A372">
        <v>94</v>
      </c>
      <c r="B372" t="s">
        <v>1623</v>
      </c>
      <c r="C372">
        <v>0.43000000000000005</v>
      </c>
      <c r="D372">
        <v>0.43000000000000005</v>
      </c>
      <c r="E372" t="s">
        <v>1619</v>
      </c>
      <c r="F372" t="s">
        <v>1624</v>
      </c>
    </row>
    <row r="373" spans="1:6" x14ac:dyDescent="0.25">
      <c r="A373">
        <v>95</v>
      </c>
      <c r="B373" t="s">
        <v>1620</v>
      </c>
      <c r="C373">
        <v>2400</v>
      </c>
      <c r="D373">
        <v>2400</v>
      </c>
      <c r="E373" t="s">
        <v>1619</v>
      </c>
      <c r="F373" t="s">
        <v>1624</v>
      </c>
    </row>
    <row r="374" spans="1:6" x14ac:dyDescent="0.25">
      <c r="A374">
        <v>95</v>
      </c>
      <c r="B374" t="s">
        <v>1621</v>
      </c>
      <c r="C374">
        <v>9820.56</v>
      </c>
      <c r="D374">
        <v>9820.56</v>
      </c>
      <c r="E374" t="s">
        <v>1619</v>
      </c>
      <c r="F374" t="s">
        <v>1624</v>
      </c>
    </row>
    <row r="375" spans="1:6" x14ac:dyDescent="0.25">
      <c r="A375">
        <v>95</v>
      </c>
      <c r="B375" t="s">
        <v>1622</v>
      </c>
      <c r="C375">
        <v>1.2899999999999998</v>
      </c>
      <c r="D375">
        <v>1.2899999999999998</v>
      </c>
      <c r="E375" t="s">
        <v>1619</v>
      </c>
      <c r="F375" t="s">
        <v>1624</v>
      </c>
    </row>
    <row r="376" spans="1:6" x14ac:dyDescent="0.25">
      <c r="A376">
        <v>95</v>
      </c>
      <c r="B376" t="s">
        <v>1623</v>
      </c>
      <c r="C376">
        <v>0.79</v>
      </c>
      <c r="D376">
        <v>0.79</v>
      </c>
      <c r="E376" t="s">
        <v>1619</v>
      </c>
      <c r="F376" t="s">
        <v>1624</v>
      </c>
    </row>
    <row r="377" spans="1:6" x14ac:dyDescent="0.25">
      <c r="A377">
        <v>96</v>
      </c>
      <c r="B377" t="s">
        <v>1620</v>
      </c>
      <c r="C377">
        <v>393.14</v>
      </c>
      <c r="D377">
        <v>393.14</v>
      </c>
      <c r="E377" t="s">
        <v>1619</v>
      </c>
      <c r="F377" t="s">
        <v>1624</v>
      </c>
    </row>
    <row r="378" spans="1:6" x14ac:dyDescent="0.25">
      <c r="A378">
        <v>96</v>
      </c>
      <c r="B378" t="s">
        <v>1621</v>
      </c>
      <c r="C378">
        <v>1544</v>
      </c>
      <c r="D378">
        <v>1544</v>
      </c>
      <c r="E378" t="s">
        <v>1619</v>
      </c>
      <c r="F378" t="s">
        <v>1624</v>
      </c>
    </row>
    <row r="379" spans="1:6" x14ac:dyDescent="0.25">
      <c r="A379">
        <v>97</v>
      </c>
      <c r="B379" t="s">
        <v>1620</v>
      </c>
      <c r="C379">
        <v>2400</v>
      </c>
      <c r="D379">
        <v>2400</v>
      </c>
      <c r="E379" t="s">
        <v>1619</v>
      </c>
      <c r="F379" t="s">
        <v>1624</v>
      </c>
    </row>
    <row r="380" spans="1:6" x14ac:dyDescent="0.25">
      <c r="A380">
        <v>97</v>
      </c>
      <c r="B380" t="s">
        <v>1622</v>
      </c>
      <c r="C380">
        <v>0.87</v>
      </c>
      <c r="D380">
        <v>0.87</v>
      </c>
      <c r="E380" t="s">
        <v>1619</v>
      </c>
      <c r="F380" t="s">
        <v>1624</v>
      </c>
    </row>
    <row r="381" spans="1:6" x14ac:dyDescent="0.25">
      <c r="A381">
        <v>97</v>
      </c>
      <c r="B381" t="s">
        <v>1623</v>
      </c>
      <c r="C381">
        <v>1.05</v>
      </c>
      <c r="D381">
        <v>1.05</v>
      </c>
      <c r="E381" t="s">
        <v>1619</v>
      </c>
      <c r="F381" t="s">
        <v>1624</v>
      </c>
    </row>
    <row r="382" spans="1:6" x14ac:dyDescent="0.25">
      <c r="A382">
        <v>98</v>
      </c>
      <c r="B382" t="s">
        <v>1620</v>
      </c>
      <c r="C382">
        <v>2400</v>
      </c>
      <c r="D382">
        <v>2400</v>
      </c>
      <c r="E382" t="s">
        <v>1619</v>
      </c>
      <c r="F382" t="s">
        <v>1624</v>
      </c>
    </row>
    <row r="383" spans="1:6" x14ac:dyDescent="0.25">
      <c r="A383">
        <v>98</v>
      </c>
      <c r="B383" t="s">
        <v>1622</v>
      </c>
      <c r="C383">
        <v>0.56000000000000005</v>
      </c>
      <c r="D383">
        <v>0.56000000000000005</v>
      </c>
      <c r="E383" t="s">
        <v>1619</v>
      </c>
      <c r="F383" t="s">
        <v>1624</v>
      </c>
    </row>
    <row r="384" spans="1:6" x14ac:dyDescent="0.25">
      <c r="A384">
        <v>98</v>
      </c>
      <c r="B384" t="s">
        <v>1623</v>
      </c>
      <c r="C384">
        <v>1.23</v>
      </c>
      <c r="D384">
        <v>1.23</v>
      </c>
      <c r="E384" t="s">
        <v>1619</v>
      </c>
      <c r="F384" t="s">
        <v>1624</v>
      </c>
    </row>
    <row r="385" spans="1:6" x14ac:dyDescent="0.25">
      <c r="A385">
        <v>99</v>
      </c>
      <c r="B385" t="s">
        <v>1620</v>
      </c>
      <c r="C385">
        <v>2400</v>
      </c>
      <c r="D385">
        <v>2400</v>
      </c>
      <c r="E385" t="s">
        <v>1619</v>
      </c>
      <c r="F385" t="s">
        <v>1624</v>
      </c>
    </row>
    <row r="386" spans="1:6" x14ac:dyDescent="0.25">
      <c r="A386">
        <v>99</v>
      </c>
      <c r="B386" t="s">
        <v>1621</v>
      </c>
      <c r="C386">
        <v>6788.6400000000012</v>
      </c>
      <c r="D386">
        <v>6788.6400000000012</v>
      </c>
      <c r="E386" t="s">
        <v>1619</v>
      </c>
      <c r="F386" t="s">
        <v>1624</v>
      </c>
    </row>
    <row r="387" spans="1:6" x14ac:dyDescent="0.25">
      <c r="A387">
        <v>99</v>
      </c>
      <c r="B387" t="s">
        <v>1622</v>
      </c>
      <c r="C387">
        <v>0.70000000000000007</v>
      </c>
      <c r="D387">
        <v>0.70000000000000007</v>
      </c>
      <c r="E387" t="s">
        <v>1619</v>
      </c>
      <c r="F387" t="s">
        <v>1624</v>
      </c>
    </row>
    <row r="388" spans="1:6" x14ac:dyDescent="0.25">
      <c r="A388">
        <v>99</v>
      </c>
      <c r="B388" t="s">
        <v>1623</v>
      </c>
      <c r="C388">
        <v>0.74</v>
      </c>
      <c r="D388">
        <v>0.74</v>
      </c>
      <c r="E388" t="s">
        <v>1619</v>
      </c>
      <c r="F388" t="s">
        <v>1624</v>
      </c>
    </row>
    <row r="389" spans="1:6" x14ac:dyDescent="0.25">
      <c r="A389">
        <v>100</v>
      </c>
      <c r="B389" t="s">
        <v>1620</v>
      </c>
      <c r="C389">
        <v>2362.67</v>
      </c>
      <c r="D389">
        <v>2362.67</v>
      </c>
      <c r="E389" t="s">
        <v>1619</v>
      </c>
      <c r="F389" t="s">
        <v>1624</v>
      </c>
    </row>
    <row r="390" spans="1:6" x14ac:dyDescent="0.25">
      <c r="A390">
        <v>100</v>
      </c>
      <c r="B390" t="s">
        <v>1621</v>
      </c>
      <c r="C390">
        <v>9264</v>
      </c>
      <c r="D390">
        <v>9264</v>
      </c>
      <c r="E390" t="s">
        <v>1619</v>
      </c>
      <c r="F390" t="s">
        <v>1624</v>
      </c>
    </row>
    <row r="391" spans="1:6" x14ac:dyDescent="0.25">
      <c r="A391">
        <v>100</v>
      </c>
      <c r="B391" t="s">
        <v>1622</v>
      </c>
      <c r="C391">
        <v>0.41</v>
      </c>
      <c r="D391">
        <v>0.41</v>
      </c>
      <c r="E391" t="s">
        <v>1619</v>
      </c>
      <c r="F391" t="s">
        <v>1624</v>
      </c>
    </row>
    <row r="392" spans="1:6" x14ac:dyDescent="0.25">
      <c r="A392">
        <v>100</v>
      </c>
      <c r="B392" t="s">
        <v>1623</v>
      </c>
      <c r="C392">
        <v>2.0699999999999998</v>
      </c>
      <c r="D392">
        <v>2.0699999999999998</v>
      </c>
      <c r="E392" t="s">
        <v>1619</v>
      </c>
      <c r="F392" t="s">
        <v>1624</v>
      </c>
    </row>
    <row r="393" spans="1:6" x14ac:dyDescent="0.25">
      <c r="A393">
        <v>101</v>
      </c>
      <c r="B393" t="s">
        <v>1620</v>
      </c>
      <c r="C393">
        <v>2400</v>
      </c>
      <c r="D393">
        <v>2400</v>
      </c>
      <c r="E393" t="s">
        <v>1619</v>
      </c>
      <c r="F393" t="s">
        <v>1624</v>
      </c>
    </row>
    <row r="394" spans="1:6" x14ac:dyDescent="0.25">
      <c r="A394">
        <v>101</v>
      </c>
      <c r="B394" t="s">
        <v>1621</v>
      </c>
      <c r="C394">
        <v>9264</v>
      </c>
      <c r="D394">
        <v>9264</v>
      </c>
      <c r="E394" t="s">
        <v>1619</v>
      </c>
      <c r="F394" t="s">
        <v>1624</v>
      </c>
    </row>
    <row r="395" spans="1:6" x14ac:dyDescent="0.25">
      <c r="A395">
        <v>101</v>
      </c>
      <c r="B395" t="s">
        <v>1622</v>
      </c>
      <c r="C395">
        <v>0.71</v>
      </c>
      <c r="D395">
        <v>0.71</v>
      </c>
      <c r="E395" t="s">
        <v>1619</v>
      </c>
      <c r="F395" t="s">
        <v>1624</v>
      </c>
    </row>
    <row r="396" spans="1:6" x14ac:dyDescent="0.25">
      <c r="A396">
        <v>101</v>
      </c>
      <c r="B396" t="s">
        <v>1623</v>
      </c>
      <c r="C396">
        <v>0.71</v>
      </c>
      <c r="D396">
        <v>0.71</v>
      </c>
      <c r="E396" t="s">
        <v>1619</v>
      </c>
      <c r="F396" t="s">
        <v>1624</v>
      </c>
    </row>
    <row r="397" spans="1:6" x14ac:dyDescent="0.25">
      <c r="A397">
        <v>102</v>
      </c>
      <c r="B397" t="s">
        <v>1620</v>
      </c>
      <c r="C397">
        <v>2400</v>
      </c>
      <c r="D397">
        <v>2400</v>
      </c>
      <c r="E397" t="s">
        <v>1619</v>
      </c>
      <c r="F397" t="s">
        <v>1624</v>
      </c>
    </row>
    <row r="398" spans="1:6" x14ac:dyDescent="0.25">
      <c r="A398">
        <v>102</v>
      </c>
      <c r="B398" t="s">
        <v>1621</v>
      </c>
      <c r="C398">
        <v>9264</v>
      </c>
      <c r="D398">
        <v>9264</v>
      </c>
      <c r="E398" t="s">
        <v>1619</v>
      </c>
      <c r="F398" t="s">
        <v>1624</v>
      </c>
    </row>
    <row r="399" spans="1:6" x14ac:dyDescent="0.25">
      <c r="A399">
        <v>102</v>
      </c>
      <c r="B399" t="s">
        <v>1622</v>
      </c>
      <c r="C399">
        <v>0.8</v>
      </c>
      <c r="D399">
        <v>0.8</v>
      </c>
      <c r="E399" t="s">
        <v>1619</v>
      </c>
      <c r="F399" t="s">
        <v>1624</v>
      </c>
    </row>
    <row r="400" spans="1:6" x14ac:dyDescent="0.25">
      <c r="A400">
        <v>102</v>
      </c>
      <c r="B400" t="s">
        <v>1623</v>
      </c>
      <c r="C400">
        <v>0.51</v>
      </c>
      <c r="D400">
        <v>0.51</v>
      </c>
      <c r="E400" t="s">
        <v>1619</v>
      </c>
      <c r="F400" t="s">
        <v>1624</v>
      </c>
    </row>
    <row r="401" spans="1:6" x14ac:dyDescent="0.25">
      <c r="A401">
        <v>103</v>
      </c>
      <c r="B401" t="s">
        <v>1620</v>
      </c>
      <c r="C401">
        <v>2400</v>
      </c>
      <c r="D401">
        <v>2400</v>
      </c>
      <c r="E401" t="s">
        <v>1619</v>
      </c>
      <c r="F401" t="s">
        <v>1624</v>
      </c>
    </row>
    <row r="402" spans="1:6" x14ac:dyDescent="0.25">
      <c r="A402">
        <v>103</v>
      </c>
      <c r="B402" t="s">
        <v>1621</v>
      </c>
      <c r="C402">
        <v>7153.9199999999992</v>
      </c>
      <c r="D402">
        <v>7153.9199999999992</v>
      </c>
      <c r="E402" t="s">
        <v>1619</v>
      </c>
      <c r="F402" t="s">
        <v>1624</v>
      </c>
    </row>
    <row r="403" spans="1:6" x14ac:dyDescent="0.25">
      <c r="A403">
        <v>103</v>
      </c>
      <c r="B403" t="s">
        <v>1622</v>
      </c>
      <c r="C403">
        <v>0.61</v>
      </c>
      <c r="D403">
        <v>0.61</v>
      </c>
      <c r="E403" t="s">
        <v>1619</v>
      </c>
      <c r="F403" t="s">
        <v>1624</v>
      </c>
    </row>
    <row r="404" spans="1:6" x14ac:dyDescent="0.25">
      <c r="A404">
        <v>103</v>
      </c>
      <c r="B404" t="s">
        <v>1623</v>
      </c>
      <c r="C404">
        <v>0.73</v>
      </c>
      <c r="D404">
        <v>0.73</v>
      </c>
      <c r="E404" t="s">
        <v>1619</v>
      </c>
      <c r="F404" t="s">
        <v>1624</v>
      </c>
    </row>
    <row r="405" spans="1:6" x14ac:dyDescent="0.25">
      <c r="A405">
        <v>104</v>
      </c>
      <c r="B405" t="s">
        <v>1620</v>
      </c>
      <c r="C405">
        <v>2400</v>
      </c>
      <c r="D405">
        <v>2400</v>
      </c>
      <c r="E405" t="s">
        <v>1619</v>
      </c>
      <c r="F405" t="s">
        <v>1624</v>
      </c>
    </row>
    <row r="406" spans="1:6" x14ac:dyDescent="0.25">
      <c r="A406">
        <v>104</v>
      </c>
      <c r="B406" t="s">
        <v>1621</v>
      </c>
      <c r="C406">
        <v>8479.2000000000007</v>
      </c>
      <c r="D406">
        <v>8479.2000000000007</v>
      </c>
      <c r="E406" t="s">
        <v>1619</v>
      </c>
      <c r="F406" t="s">
        <v>1624</v>
      </c>
    </row>
    <row r="407" spans="1:6" x14ac:dyDescent="0.25">
      <c r="A407">
        <v>104</v>
      </c>
      <c r="B407" t="s">
        <v>1622</v>
      </c>
      <c r="C407">
        <v>0.54</v>
      </c>
      <c r="D407">
        <v>0.54</v>
      </c>
      <c r="E407" t="s">
        <v>1619</v>
      </c>
      <c r="F407" t="s">
        <v>1624</v>
      </c>
    </row>
    <row r="408" spans="1:6" x14ac:dyDescent="0.25">
      <c r="A408">
        <v>104</v>
      </c>
      <c r="B408" t="s">
        <v>1623</v>
      </c>
      <c r="C408">
        <v>0.31</v>
      </c>
      <c r="D408">
        <v>0.31</v>
      </c>
      <c r="E408" t="s">
        <v>1619</v>
      </c>
      <c r="F408" t="s">
        <v>1624</v>
      </c>
    </row>
    <row r="409" spans="1:6" x14ac:dyDescent="0.25">
      <c r="A409">
        <v>105</v>
      </c>
      <c r="B409" t="s">
        <v>1620</v>
      </c>
      <c r="C409">
        <v>2400</v>
      </c>
      <c r="D409">
        <v>2400</v>
      </c>
      <c r="E409" t="s">
        <v>1619</v>
      </c>
      <c r="F409" t="s">
        <v>1624</v>
      </c>
    </row>
    <row r="410" spans="1:6" x14ac:dyDescent="0.25">
      <c r="A410">
        <v>105</v>
      </c>
      <c r="B410" t="s">
        <v>1621</v>
      </c>
      <c r="C410">
        <v>7226.1599999999989</v>
      </c>
      <c r="D410">
        <v>7226.1599999999989</v>
      </c>
      <c r="E410" t="s">
        <v>1619</v>
      </c>
      <c r="F410" t="s">
        <v>1624</v>
      </c>
    </row>
    <row r="411" spans="1:6" x14ac:dyDescent="0.25">
      <c r="A411">
        <v>105</v>
      </c>
      <c r="B411" t="s">
        <v>1622</v>
      </c>
      <c r="C411">
        <v>0.39</v>
      </c>
      <c r="D411">
        <v>0.39</v>
      </c>
      <c r="E411" t="s">
        <v>1619</v>
      </c>
      <c r="F411" t="s">
        <v>1624</v>
      </c>
    </row>
    <row r="412" spans="1:6" x14ac:dyDescent="0.25">
      <c r="A412">
        <v>105</v>
      </c>
      <c r="B412" t="s">
        <v>1623</v>
      </c>
      <c r="C412">
        <v>0.91000000000000014</v>
      </c>
      <c r="D412">
        <v>0.91000000000000014</v>
      </c>
      <c r="E412" t="s">
        <v>1619</v>
      </c>
      <c r="F412" t="s">
        <v>1624</v>
      </c>
    </row>
    <row r="413" spans="1:6" x14ac:dyDescent="0.25">
      <c r="A413">
        <v>106</v>
      </c>
      <c r="B413" t="s">
        <v>1620</v>
      </c>
      <c r="C413">
        <v>2399.77</v>
      </c>
      <c r="D413">
        <v>2399.77</v>
      </c>
      <c r="E413" t="s">
        <v>1619</v>
      </c>
      <c r="F413" t="s">
        <v>1624</v>
      </c>
    </row>
    <row r="414" spans="1:6" x14ac:dyDescent="0.25">
      <c r="A414">
        <v>106</v>
      </c>
      <c r="B414" t="s">
        <v>1621</v>
      </c>
      <c r="C414">
        <v>7276.02</v>
      </c>
      <c r="D414">
        <v>7276.02</v>
      </c>
      <c r="E414" t="s">
        <v>1619</v>
      </c>
      <c r="F414" t="s">
        <v>1624</v>
      </c>
    </row>
    <row r="415" spans="1:6" x14ac:dyDescent="0.25">
      <c r="A415">
        <v>106</v>
      </c>
      <c r="B415" t="s">
        <v>1622</v>
      </c>
      <c r="C415">
        <v>0.90999999999999992</v>
      </c>
      <c r="D415">
        <v>0.90999999999999992</v>
      </c>
      <c r="E415" t="s">
        <v>1619</v>
      </c>
      <c r="F415" t="s">
        <v>1624</v>
      </c>
    </row>
    <row r="416" spans="1:6" x14ac:dyDescent="0.25">
      <c r="A416">
        <v>106</v>
      </c>
      <c r="B416" t="s">
        <v>1623</v>
      </c>
      <c r="C416">
        <v>0.56999999999999995</v>
      </c>
      <c r="D416">
        <v>0.56999999999999995</v>
      </c>
      <c r="E416" t="s">
        <v>1619</v>
      </c>
      <c r="F416" t="s">
        <v>1624</v>
      </c>
    </row>
    <row r="417" spans="1:6" x14ac:dyDescent="0.25">
      <c r="A417">
        <v>107</v>
      </c>
      <c r="B417" t="s">
        <v>1620</v>
      </c>
      <c r="C417">
        <v>2400</v>
      </c>
      <c r="D417">
        <v>2400</v>
      </c>
      <c r="E417" t="s">
        <v>1619</v>
      </c>
      <c r="F417" t="s">
        <v>1624</v>
      </c>
    </row>
    <row r="418" spans="1:6" x14ac:dyDescent="0.25">
      <c r="A418">
        <v>107</v>
      </c>
      <c r="B418" t="s">
        <v>1621</v>
      </c>
      <c r="C418">
        <v>7056.96</v>
      </c>
      <c r="D418">
        <v>7056.96</v>
      </c>
      <c r="E418" t="s">
        <v>1619</v>
      </c>
      <c r="F418" t="s">
        <v>1624</v>
      </c>
    </row>
    <row r="419" spans="1:6" x14ac:dyDescent="0.25">
      <c r="A419">
        <v>107</v>
      </c>
      <c r="B419" t="s">
        <v>1623</v>
      </c>
      <c r="C419">
        <v>1.0599999999999998</v>
      </c>
      <c r="D419">
        <v>1.0599999999999998</v>
      </c>
      <c r="E419" t="s">
        <v>1619</v>
      </c>
      <c r="F419" t="s">
        <v>1624</v>
      </c>
    </row>
    <row r="420" spans="1:6" x14ac:dyDescent="0.25">
      <c r="A420">
        <v>108</v>
      </c>
      <c r="B420" t="s">
        <v>1620</v>
      </c>
      <c r="C420">
        <v>2400</v>
      </c>
      <c r="D420">
        <v>2400</v>
      </c>
      <c r="E420" t="s">
        <v>1619</v>
      </c>
      <c r="F420" t="s">
        <v>1624</v>
      </c>
    </row>
    <row r="421" spans="1:6" x14ac:dyDescent="0.25">
      <c r="A421">
        <v>108</v>
      </c>
      <c r="B421" t="s">
        <v>1622</v>
      </c>
      <c r="C421">
        <v>0.53</v>
      </c>
      <c r="D421">
        <v>0.53</v>
      </c>
      <c r="E421" t="s">
        <v>1619</v>
      </c>
      <c r="F421" t="s">
        <v>1624</v>
      </c>
    </row>
    <row r="422" spans="1:6" x14ac:dyDescent="0.25">
      <c r="A422">
        <v>109</v>
      </c>
      <c r="B422" t="s">
        <v>1620</v>
      </c>
      <c r="C422">
        <v>2400</v>
      </c>
      <c r="D422">
        <v>2400</v>
      </c>
      <c r="E422" t="s">
        <v>1619</v>
      </c>
      <c r="F422" t="s">
        <v>1624</v>
      </c>
    </row>
    <row r="423" spans="1:6" x14ac:dyDescent="0.25">
      <c r="A423">
        <v>109</v>
      </c>
      <c r="B423" t="s">
        <v>1621</v>
      </c>
      <c r="C423">
        <v>7276.02</v>
      </c>
      <c r="D423">
        <v>7276.02</v>
      </c>
      <c r="E423" t="s">
        <v>1619</v>
      </c>
      <c r="F423" t="s">
        <v>1624</v>
      </c>
    </row>
    <row r="424" spans="1:6" x14ac:dyDescent="0.25">
      <c r="A424">
        <v>109</v>
      </c>
      <c r="B424" t="s">
        <v>1622</v>
      </c>
      <c r="C424">
        <v>0.41</v>
      </c>
      <c r="D424">
        <v>0.41</v>
      </c>
      <c r="E424" t="s">
        <v>1619</v>
      </c>
      <c r="F424" t="s">
        <v>1624</v>
      </c>
    </row>
    <row r="425" spans="1:6" x14ac:dyDescent="0.25">
      <c r="A425">
        <v>109</v>
      </c>
      <c r="B425" t="s">
        <v>1623</v>
      </c>
      <c r="C425">
        <v>1.29</v>
      </c>
      <c r="D425">
        <v>1.29</v>
      </c>
      <c r="E425" t="s">
        <v>1619</v>
      </c>
      <c r="F425" t="s">
        <v>1624</v>
      </c>
    </row>
    <row r="426" spans="1:6" x14ac:dyDescent="0.25">
      <c r="A426">
        <v>110</v>
      </c>
      <c r="B426" t="s">
        <v>1620</v>
      </c>
      <c r="C426">
        <v>2400</v>
      </c>
      <c r="D426">
        <v>2400</v>
      </c>
      <c r="E426" t="s">
        <v>1619</v>
      </c>
      <c r="F426" t="s">
        <v>1624</v>
      </c>
    </row>
    <row r="427" spans="1:6" x14ac:dyDescent="0.25">
      <c r="A427">
        <v>110</v>
      </c>
      <c r="B427" t="s">
        <v>1621</v>
      </c>
      <c r="C427">
        <v>7506</v>
      </c>
      <c r="D427">
        <v>7506</v>
      </c>
      <c r="E427" t="s">
        <v>1619</v>
      </c>
      <c r="F427" t="s">
        <v>1624</v>
      </c>
    </row>
    <row r="428" spans="1:6" x14ac:dyDescent="0.25">
      <c r="A428">
        <v>110</v>
      </c>
      <c r="B428" t="s">
        <v>1622</v>
      </c>
      <c r="C428">
        <v>0.28999999999999998</v>
      </c>
      <c r="D428">
        <v>0.28999999999999998</v>
      </c>
      <c r="E428" t="s">
        <v>1619</v>
      </c>
      <c r="F428" t="s">
        <v>1624</v>
      </c>
    </row>
    <row r="429" spans="1:6" x14ac:dyDescent="0.25">
      <c r="A429">
        <v>110</v>
      </c>
      <c r="B429" t="s">
        <v>1623</v>
      </c>
      <c r="C429">
        <v>0.43</v>
      </c>
      <c r="D429">
        <v>0.43</v>
      </c>
      <c r="E429" t="s">
        <v>1619</v>
      </c>
      <c r="F429" t="s">
        <v>1624</v>
      </c>
    </row>
    <row r="430" spans="1:6" x14ac:dyDescent="0.25">
      <c r="A430">
        <v>111</v>
      </c>
      <c r="B430" t="s">
        <v>1620</v>
      </c>
      <c r="C430">
        <v>2400</v>
      </c>
      <c r="D430">
        <v>2400</v>
      </c>
      <c r="E430" t="s">
        <v>1619</v>
      </c>
      <c r="F430" t="s">
        <v>1624</v>
      </c>
    </row>
    <row r="431" spans="1:6" x14ac:dyDescent="0.25">
      <c r="A431">
        <v>111</v>
      </c>
      <c r="B431" t="s">
        <v>1621</v>
      </c>
      <c r="C431">
        <v>7126.8</v>
      </c>
      <c r="D431">
        <v>7126.8</v>
      </c>
      <c r="E431" t="s">
        <v>1619</v>
      </c>
      <c r="F431" t="s">
        <v>1624</v>
      </c>
    </row>
    <row r="432" spans="1:6" x14ac:dyDescent="0.25">
      <c r="A432">
        <v>111</v>
      </c>
      <c r="B432" t="s">
        <v>1622</v>
      </c>
      <c r="C432">
        <v>0.70000000000000007</v>
      </c>
      <c r="D432">
        <v>0.70000000000000007</v>
      </c>
      <c r="E432" t="s">
        <v>1619</v>
      </c>
      <c r="F432" t="s">
        <v>1624</v>
      </c>
    </row>
    <row r="433" spans="1:6" x14ac:dyDescent="0.25">
      <c r="A433">
        <v>111</v>
      </c>
      <c r="B433" t="s">
        <v>1623</v>
      </c>
      <c r="C433">
        <v>0.19</v>
      </c>
      <c r="D433">
        <v>0.19</v>
      </c>
      <c r="E433" t="s">
        <v>1619</v>
      </c>
      <c r="F433" t="s">
        <v>1624</v>
      </c>
    </row>
    <row r="434" spans="1:6" x14ac:dyDescent="0.25">
      <c r="A434">
        <v>112</v>
      </c>
      <c r="B434" t="s">
        <v>1620</v>
      </c>
      <c r="C434">
        <v>2385.63</v>
      </c>
      <c r="D434">
        <v>2385.63</v>
      </c>
      <c r="E434" t="s">
        <v>1619</v>
      </c>
      <c r="F434" t="s">
        <v>1624</v>
      </c>
    </row>
    <row r="435" spans="1:6" x14ac:dyDescent="0.25">
      <c r="A435">
        <v>112</v>
      </c>
      <c r="B435" t="s">
        <v>1621</v>
      </c>
      <c r="C435">
        <v>7276.02</v>
      </c>
      <c r="D435">
        <v>7276.02</v>
      </c>
      <c r="E435" t="s">
        <v>1619</v>
      </c>
      <c r="F435" t="s">
        <v>1624</v>
      </c>
    </row>
    <row r="436" spans="1:6" x14ac:dyDescent="0.25">
      <c r="A436">
        <v>112</v>
      </c>
      <c r="B436" t="s">
        <v>1622</v>
      </c>
      <c r="C436">
        <v>0.84000000000000008</v>
      </c>
      <c r="D436">
        <v>0.84000000000000008</v>
      </c>
      <c r="E436" t="s">
        <v>1619</v>
      </c>
      <c r="F436" t="s">
        <v>1624</v>
      </c>
    </row>
    <row r="437" spans="1:6" x14ac:dyDescent="0.25">
      <c r="A437">
        <v>112</v>
      </c>
      <c r="B437" t="s">
        <v>1623</v>
      </c>
      <c r="C437">
        <v>0.67</v>
      </c>
      <c r="D437">
        <v>0.67</v>
      </c>
      <c r="E437" t="s">
        <v>1619</v>
      </c>
      <c r="F437" t="s">
        <v>1624</v>
      </c>
    </row>
    <row r="438" spans="1:6" x14ac:dyDescent="0.25">
      <c r="A438">
        <v>113</v>
      </c>
      <c r="B438" t="s">
        <v>1620</v>
      </c>
      <c r="C438">
        <v>2400</v>
      </c>
      <c r="D438">
        <v>2400</v>
      </c>
      <c r="E438" t="s">
        <v>1619</v>
      </c>
      <c r="F438" t="s">
        <v>1624</v>
      </c>
    </row>
    <row r="439" spans="1:6" x14ac:dyDescent="0.25">
      <c r="A439">
        <v>113</v>
      </c>
      <c r="B439" t="s">
        <v>1621</v>
      </c>
      <c r="C439">
        <v>7088.2199999999993</v>
      </c>
      <c r="D439">
        <v>7088.2199999999993</v>
      </c>
      <c r="E439" t="s">
        <v>1619</v>
      </c>
      <c r="F439" t="s">
        <v>1624</v>
      </c>
    </row>
    <row r="440" spans="1:6" x14ac:dyDescent="0.25">
      <c r="A440">
        <v>113</v>
      </c>
      <c r="B440" t="s">
        <v>1622</v>
      </c>
      <c r="C440">
        <v>0.90000000000000013</v>
      </c>
      <c r="D440">
        <v>0.90000000000000013</v>
      </c>
      <c r="E440" t="s">
        <v>1619</v>
      </c>
      <c r="F440" t="s">
        <v>1624</v>
      </c>
    </row>
    <row r="441" spans="1:6" x14ac:dyDescent="0.25">
      <c r="A441">
        <v>113</v>
      </c>
      <c r="B441" t="s">
        <v>1623</v>
      </c>
      <c r="C441">
        <v>0.69000000000000006</v>
      </c>
      <c r="D441">
        <v>0.69000000000000006</v>
      </c>
      <c r="E441" t="s">
        <v>1619</v>
      </c>
      <c r="F441" t="s">
        <v>1624</v>
      </c>
    </row>
    <row r="442" spans="1:6" x14ac:dyDescent="0.25">
      <c r="A442">
        <v>114</v>
      </c>
      <c r="B442" t="s">
        <v>1620</v>
      </c>
      <c r="C442">
        <v>2400</v>
      </c>
      <c r="D442">
        <v>2400</v>
      </c>
      <c r="E442" t="s">
        <v>1619</v>
      </c>
      <c r="F442" t="s">
        <v>1624</v>
      </c>
    </row>
    <row r="443" spans="1:6" x14ac:dyDescent="0.25">
      <c r="A443">
        <v>114</v>
      </c>
      <c r="B443" t="s">
        <v>1621</v>
      </c>
      <c r="C443">
        <v>7100.7</v>
      </c>
      <c r="D443">
        <v>7100.7</v>
      </c>
      <c r="E443" t="s">
        <v>1619</v>
      </c>
      <c r="F443" t="s">
        <v>1624</v>
      </c>
    </row>
    <row r="444" spans="1:6" x14ac:dyDescent="0.25">
      <c r="A444">
        <v>114</v>
      </c>
      <c r="B444" t="s">
        <v>1622</v>
      </c>
      <c r="C444">
        <v>0.5</v>
      </c>
      <c r="D444">
        <v>0.5</v>
      </c>
      <c r="E444" t="s">
        <v>1619</v>
      </c>
      <c r="F444" t="s">
        <v>1624</v>
      </c>
    </row>
    <row r="445" spans="1:6" x14ac:dyDescent="0.25">
      <c r="A445">
        <v>114</v>
      </c>
      <c r="B445" t="s">
        <v>1623</v>
      </c>
      <c r="C445">
        <v>0.84000000000000008</v>
      </c>
      <c r="D445">
        <v>0.84000000000000008</v>
      </c>
      <c r="E445" t="s">
        <v>1619</v>
      </c>
      <c r="F445" t="s">
        <v>1624</v>
      </c>
    </row>
    <row r="446" spans="1:6" x14ac:dyDescent="0.25">
      <c r="A446">
        <v>115</v>
      </c>
      <c r="B446" t="s">
        <v>1620</v>
      </c>
      <c r="C446">
        <v>2400</v>
      </c>
      <c r="D446">
        <v>2400</v>
      </c>
      <c r="E446" t="s">
        <v>1619</v>
      </c>
      <c r="F446" t="s">
        <v>1624</v>
      </c>
    </row>
    <row r="447" spans="1:6" x14ac:dyDescent="0.25">
      <c r="A447">
        <v>115</v>
      </c>
      <c r="B447" t="s">
        <v>1621</v>
      </c>
      <c r="C447">
        <v>6948.3</v>
      </c>
      <c r="D447">
        <v>6948.3</v>
      </c>
      <c r="E447" t="s">
        <v>1619</v>
      </c>
      <c r="F447" t="s">
        <v>1624</v>
      </c>
    </row>
    <row r="448" spans="1:6" x14ac:dyDescent="0.25">
      <c r="A448">
        <v>115</v>
      </c>
      <c r="B448" t="s">
        <v>1622</v>
      </c>
      <c r="C448">
        <v>0.76</v>
      </c>
      <c r="D448">
        <v>0.76</v>
      </c>
      <c r="E448" t="s">
        <v>1619</v>
      </c>
      <c r="F448" t="s">
        <v>1624</v>
      </c>
    </row>
    <row r="449" spans="1:6" x14ac:dyDescent="0.25">
      <c r="A449">
        <v>115</v>
      </c>
      <c r="B449" t="s">
        <v>1623</v>
      </c>
      <c r="C449">
        <v>0.59</v>
      </c>
      <c r="D449">
        <v>0.59</v>
      </c>
      <c r="E449" t="s">
        <v>1619</v>
      </c>
      <c r="F449" t="s">
        <v>1624</v>
      </c>
    </row>
    <row r="450" spans="1:6" x14ac:dyDescent="0.25">
      <c r="A450">
        <v>116</v>
      </c>
      <c r="B450" t="s">
        <v>1620</v>
      </c>
      <c r="C450">
        <v>2394.31</v>
      </c>
      <c r="D450">
        <v>2394.31</v>
      </c>
      <c r="E450" t="s">
        <v>1619</v>
      </c>
      <c r="F450" t="s">
        <v>1624</v>
      </c>
    </row>
    <row r="451" spans="1:6" x14ac:dyDescent="0.25">
      <c r="A451">
        <v>116</v>
      </c>
      <c r="B451" t="s">
        <v>1621</v>
      </c>
      <c r="C451">
        <v>7506</v>
      </c>
      <c r="D451">
        <v>7506</v>
      </c>
      <c r="E451" t="s">
        <v>1619</v>
      </c>
      <c r="F451" t="s">
        <v>1624</v>
      </c>
    </row>
    <row r="452" spans="1:6" x14ac:dyDescent="0.25">
      <c r="A452">
        <v>116</v>
      </c>
      <c r="B452" t="s">
        <v>1622</v>
      </c>
      <c r="C452">
        <v>0.90999999999999992</v>
      </c>
      <c r="D452">
        <v>0.90999999999999992</v>
      </c>
      <c r="E452" t="s">
        <v>1619</v>
      </c>
      <c r="F452" t="s">
        <v>1624</v>
      </c>
    </row>
    <row r="453" spans="1:6" x14ac:dyDescent="0.25">
      <c r="A453">
        <v>116</v>
      </c>
      <c r="B453" t="s">
        <v>1623</v>
      </c>
      <c r="C453">
        <v>0.51</v>
      </c>
      <c r="D453">
        <v>0.51</v>
      </c>
      <c r="E453" t="s">
        <v>1619</v>
      </c>
      <c r="F453" t="s">
        <v>1624</v>
      </c>
    </row>
    <row r="454" spans="1:6" x14ac:dyDescent="0.25">
      <c r="A454">
        <v>117</v>
      </c>
      <c r="B454" t="s">
        <v>1620</v>
      </c>
      <c r="C454">
        <v>2399.25</v>
      </c>
      <c r="D454">
        <v>2399.25</v>
      </c>
      <c r="E454" t="s">
        <v>1619</v>
      </c>
      <c r="F454" t="s">
        <v>1624</v>
      </c>
    </row>
    <row r="455" spans="1:6" x14ac:dyDescent="0.25">
      <c r="A455">
        <v>117</v>
      </c>
      <c r="B455" t="s">
        <v>1621</v>
      </c>
      <c r="C455">
        <v>6884.04</v>
      </c>
      <c r="D455">
        <v>6884.04</v>
      </c>
      <c r="E455" t="s">
        <v>1619</v>
      </c>
      <c r="F455" t="s">
        <v>1624</v>
      </c>
    </row>
    <row r="456" spans="1:6" x14ac:dyDescent="0.25">
      <c r="A456">
        <v>117</v>
      </c>
      <c r="B456" t="s">
        <v>1622</v>
      </c>
      <c r="C456">
        <v>1.04</v>
      </c>
      <c r="D456">
        <v>1.04</v>
      </c>
      <c r="E456" t="s">
        <v>1619</v>
      </c>
      <c r="F456" t="s">
        <v>1624</v>
      </c>
    </row>
    <row r="457" spans="1:6" x14ac:dyDescent="0.25">
      <c r="A457">
        <v>117</v>
      </c>
      <c r="B457" t="s">
        <v>1623</v>
      </c>
      <c r="C457">
        <v>0.63000000000000012</v>
      </c>
      <c r="D457">
        <v>0.63000000000000012</v>
      </c>
      <c r="E457" t="s">
        <v>1619</v>
      </c>
      <c r="F457" t="s">
        <v>1624</v>
      </c>
    </row>
    <row r="458" spans="1:6" x14ac:dyDescent="0.25">
      <c r="A458">
        <v>118</v>
      </c>
      <c r="B458" t="s">
        <v>1620</v>
      </c>
      <c r="C458">
        <v>2400</v>
      </c>
      <c r="D458">
        <v>2400</v>
      </c>
      <c r="E458" t="s">
        <v>1619</v>
      </c>
      <c r="F458" t="s">
        <v>1624</v>
      </c>
    </row>
    <row r="459" spans="1:6" x14ac:dyDescent="0.25">
      <c r="A459">
        <v>118</v>
      </c>
      <c r="B459" t="s">
        <v>1621</v>
      </c>
      <c r="C459">
        <v>7831.2</v>
      </c>
      <c r="D459">
        <v>7831.2</v>
      </c>
      <c r="E459" t="s">
        <v>1619</v>
      </c>
      <c r="F459" t="s">
        <v>1624</v>
      </c>
    </row>
    <row r="460" spans="1:6" x14ac:dyDescent="0.25">
      <c r="A460">
        <v>118</v>
      </c>
      <c r="B460" t="s">
        <v>1622</v>
      </c>
      <c r="C460">
        <v>1.4</v>
      </c>
      <c r="D460">
        <v>1.4</v>
      </c>
      <c r="E460" t="s">
        <v>1619</v>
      </c>
      <c r="F460" t="s">
        <v>1624</v>
      </c>
    </row>
    <row r="461" spans="1:6" x14ac:dyDescent="0.25">
      <c r="A461">
        <v>118</v>
      </c>
      <c r="B461" t="s">
        <v>1623</v>
      </c>
      <c r="C461">
        <v>0.69</v>
      </c>
      <c r="D461">
        <v>0.69</v>
      </c>
      <c r="E461" t="s">
        <v>1619</v>
      </c>
      <c r="F461" t="s">
        <v>1624</v>
      </c>
    </row>
    <row r="462" spans="1:6" x14ac:dyDescent="0.25">
      <c r="A462">
        <v>119</v>
      </c>
      <c r="B462" t="s">
        <v>1620</v>
      </c>
      <c r="C462">
        <v>2400</v>
      </c>
      <c r="D462">
        <v>2400</v>
      </c>
      <c r="E462" t="s">
        <v>1619</v>
      </c>
      <c r="F462" t="s">
        <v>1624</v>
      </c>
    </row>
    <row r="463" spans="1:6" x14ac:dyDescent="0.25">
      <c r="A463">
        <v>119</v>
      </c>
      <c r="B463" t="s">
        <v>1621</v>
      </c>
      <c r="C463">
        <v>8131.2</v>
      </c>
      <c r="D463">
        <v>8131.2</v>
      </c>
      <c r="E463" t="s">
        <v>1619</v>
      </c>
      <c r="F463" t="s">
        <v>1624</v>
      </c>
    </row>
    <row r="464" spans="1:6" x14ac:dyDescent="0.25">
      <c r="A464">
        <v>119</v>
      </c>
      <c r="B464" t="s">
        <v>1622</v>
      </c>
      <c r="C464">
        <v>0.99</v>
      </c>
      <c r="D464">
        <v>0.99</v>
      </c>
      <c r="E464" t="s">
        <v>1619</v>
      </c>
      <c r="F464" t="s">
        <v>1624</v>
      </c>
    </row>
    <row r="465" spans="1:6" x14ac:dyDescent="0.25">
      <c r="A465">
        <v>119</v>
      </c>
      <c r="B465" t="s">
        <v>1623</v>
      </c>
      <c r="C465">
        <v>0.46</v>
      </c>
      <c r="D465">
        <v>0.46</v>
      </c>
      <c r="E465" t="s">
        <v>1619</v>
      </c>
      <c r="F465" t="s">
        <v>1624</v>
      </c>
    </row>
    <row r="466" spans="1:6" x14ac:dyDescent="0.25">
      <c r="A466">
        <v>120</v>
      </c>
      <c r="B466" t="s">
        <v>1620</v>
      </c>
      <c r="C466">
        <v>2399.21</v>
      </c>
      <c r="D466">
        <v>2399.21</v>
      </c>
      <c r="E466" t="s">
        <v>1619</v>
      </c>
      <c r="F466" t="s">
        <v>1624</v>
      </c>
    </row>
    <row r="467" spans="1:6" x14ac:dyDescent="0.25">
      <c r="A467">
        <v>120</v>
      </c>
      <c r="B467" t="s">
        <v>1622</v>
      </c>
      <c r="C467">
        <v>1.1599999999999999</v>
      </c>
      <c r="D467">
        <v>1.1599999999999999</v>
      </c>
      <c r="E467" t="s">
        <v>1619</v>
      </c>
      <c r="F467" t="s">
        <v>1624</v>
      </c>
    </row>
    <row r="468" spans="1:6" x14ac:dyDescent="0.25">
      <c r="A468">
        <v>120</v>
      </c>
      <c r="B468" t="s">
        <v>1623</v>
      </c>
      <c r="C468">
        <v>0.11</v>
      </c>
      <c r="D468">
        <v>0.11</v>
      </c>
      <c r="E468" t="s">
        <v>1619</v>
      </c>
      <c r="F468" t="s">
        <v>1624</v>
      </c>
    </row>
    <row r="469" spans="1:6" x14ac:dyDescent="0.25">
      <c r="A469">
        <v>121</v>
      </c>
      <c r="B469" t="s">
        <v>1620</v>
      </c>
      <c r="C469">
        <v>2400</v>
      </c>
      <c r="D469">
        <v>2400</v>
      </c>
      <c r="E469" t="s">
        <v>1619</v>
      </c>
      <c r="F469" t="s">
        <v>1624</v>
      </c>
    </row>
    <row r="470" spans="1:6" x14ac:dyDescent="0.25">
      <c r="A470">
        <v>121</v>
      </c>
      <c r="B470" t="s">
        <v>1622</v>
      </c>
      <c r="C470">
        <v>2.0499999999999998</v>
      </c>
      <c r="D470">
        <v>2.0499999999999998</v>
      </c>
      <c r="E470" t="s">
        <v>1619</v>
      </c>
      <c r="F470" t="s">
        <v>1624</v>
      </c>
    </row>
    <row r="471" spans="1:6" x14ac:dyDescent="0.25">
      <c r="A471">
        <v>121</v>
      </c>
      <c r="B471" t="s">
        <v>1623</v>
      </c>
      <c r="C471">
        <v>0.94</v>
      </c>
      <c r="D471">
        <v>0.94</v>
      </c>
      <c r="E471" t="s">
        <v>1619</v>
      </c>
      <c r="F471" t="s">
        <v>1624</v>
      </c>
    </row>
    <row r="472" spans="1:6" x14ac:dyDescent="0.25">
      <c r="A472">
        <v>122</v>
      </c>
      <c r="B472" t="s">
        <v>1620</v>
      </c>
      <c r="C472">
        <v>2400</v>
      </c>
      <c r="D472">
        <v>2400</v>
      </c>
      <c r="E472" t="s">
        <v>1619</v>
      </c>
      <c r="F472" t="s">
        <v>1624</v>
      </c>
    </row>
    <row r="473" spans="1:6" x14ac:dyDescent="0.25">
      <c r="A473">
        <v>122</v>
      </c>
      <c r="B473" t="s">
        <v>1621</v>
      </c>
      <c r="C473">
        <v>7126.8</v>
      </c>
      <c r="D473">
        <v>7126.8</v>
      </c>
      <c r="E473" t="s">
        <v>1619</v>
      </c>
      <c r="F473" t="s">
        <v>1624</v>
      </c>
    </row>
    <row r="474" spans="1:6" x14ac:dyDescent="0.25">
      <c r="A474">
        <v>122</v>
      </c>
      <c r="B474" t="s">
        <v>1622</v>
      </c>
      <c r="C474">
        <v>1.02</v>
      </c>
      <c r="D474">
        <v>1.02</v>
      </c>
      <c r="E474" t="s">
        <v>1619</v>
      </c>
      <c r="F474" t="s">
        <v>1624</v>
      </c>
    </row>
    <row r="475" spans="1:6" x14ac:dyDescent="0.25">
      <c r="A475">
        <v>122</v>
      </c>
      <c r="B475" t="s">
        <v>1623</v>
      </c>
      <c r="C475">
        <v>0.90999999999999992</v>
      </c>
      <c r="D475">
        <v>0.90999999999999992</v>
      </c>
      <c r="E475" t="s">
        <v>1619</v>
      </c>
      <c r="F475" t="s">
        <v>1624</v>
      </c>
    </row>
    <row r="476" spans="1:6" x14ac:dyDescent="0.25">
      <c r="A476">
        <v>123</v>
      </c>
      <c r="B476" t="s">
        <v>1620</v>
      </c>
      <c r="C476">
        <v>2400</v>
      </c>
      <c r="D476">
        <v>2400</v>
      </c>
      <c r="E476" t="s">
        <v>1619</v>
      </c>
      <c r="F476" t="s">
        <v>1624</v>
      </c>
    </row>
    <row r="477" spans="1:6" x14ac:dyDescent="0.25">
      <c r="A477">
        <v>123</v>
      </c>
      <c r="B477" t="s">
        <v>1621</v>
      </c>
      <c r="C477">
        <v>6913.3200000000006</v>
      </c>
      <c r="D477">
        <v>6913.3200000000006</v>
      </c>
      <c r="E477" t="s">
        <v>1619</v>
      </c>
      <c r="F477" t="s">
        <v>1624</v>
      </c>
    </row>
    <row r="478" spans="1:6" x14ac:dyDescent="0.25">
      <c r="A478">
        <v>123</v>
      </c>
      <c r="B478" t="s">
        <v>1622</v>
      </c>
      <c r="C478">
        <v>0.56999999999999995</v>
      </c>
      <c r="D478">
        <v>0.56999999999999995</v>
      </c>
      <c r="E478" t="s">
        <v>1619</v>
      </c>
      <c r="F478" t="s">
        <v>1624</v>
      </c>
    </row>
    <row r="479" spans="1:6" x14ac:dyDescent="0.25">
      <c r="A479">
        <v>123</v>
      </c>
      <c r="B479" t="s">
        <v>1623</v>
      </c>
      <c r="C479">
        <v>0.9</v>
      </c>
      <c r="D479">
        <v>0.9</v>
      </c>
      <c r="E479" t="s">
        <v>1619</v>
      </c>
      <c r="F479" t="s">
        <v>1624</v>
      </c>
    </row>
    <row r="480" spans="1:6" x14ac:dyDescent="0.25">
      <c r="A480">
        <v>124</v>
      </c>
      <c r="B480" t="s">
        <v>1620</v>
      </c>
      <c r="C480">
        <v>2400</v>
      </c>
      <c r="D480">
        <v>2400</v>
      </c>
      <c r="E480" t="s">
        <v>1619</v>
      </c>
      <c r="F480" t="s">
        <v>1624</v>
      </c>
    </row>
    <row r="481" spans="1:6" x14ac:dyDescent="0.25">
      <c r="A481">
        <v>124</v>
      </c>
      <c r="B481" t="s">
        <v>1621</v>
      </c>
      <c r="C481">
        <v>6601.1400000000012</v>
      </c>
      <c r="D481">
        <v>6601.1400000000012</v>
      </c>
      <c r="E481" t="s">
        <v>1619</v>
      </c>
      <c r="F481" t="s">
        <v>1624</v>
      </c>
    </row>
    <row r="482" spans="1:6" x14ac:dyDescent="0.25">
      <c r="A482">
        <v>124</v>
      </c>
      <c r="B482" t="s">
        <v>1622</v>
      </c>
      <c r="C482">
        <v>0.64</v>
      </c>
      <c r="D482">
        <v>0.64</v>
      </c>
      <c r="E482" t="s">
        <v>1619</v>
      </c>
      <c r="F482" t="s">
        <v>1624</v>
      </c>
    </row>
    <row r="483" spans="1:6" x14ac:dyDescent="0.25">
      <c r="A483">
        <v>124</v>
      </c>
      <c r="B483" t="s">
        <v>1623</v>
      </c>
      <c r="C483">
        <v>1.04</v>
      </c>
      <c r="D483">
        <v>1.04</v>
      </c>
      <c r="E483" t="s">
        <v>1619</v>
      </c>
      <c r="F483" t="s">
        <v>1624</v>
      </c>
    </row>
    <row r="484" spans="1:6" x14ac:dyDescent="0.25">
      <c r="A484">
        <v>125</v>
      </c>
      <c r="B484" t="s">
        <v>1620</v>
      </c>
      <c r="C484">
        <v>2400</v>
      </c>
      <c r="D484">
        <v>2400</v>
      </c>
      <c r="E484" t="s">
        <v>1619</v>
      </c>
      <c r="F484" t="s">
        <v>1624</v>
      </c>
    </row>
    <row r="485" spans="1:6" x14ac:dyDescent="0.25">
      <c r="A485">
        <v>125</v>
      </c>
      <c r="B485" t="s">
        <v>1621</v>
      </c>
      <c r="C485">
        <v>6700.1400000000012</v>
      </c>
      <c r="D485">
        <v>6700.1400000000012</v>
      </c>
      <c r="E485" t="s">
        <v>1619</v>
      </c>
      <c r="F485" t="s">
        <v>1624</v>
      </c>
    </row>
    <row r="486" spans="1:6" x14ac:dyDescent="0.25">
      <c r="A486">
        <v>125</v>
      </c>
      <c r="B486" t="s">
        <v>1622</v>
      </c>
      <c r="C486">
        <v>1.45</v>
      </c>
      <c r="D486">
        <v>1.45</v>
      </c>
      <c r="E486" t="s">
        <v>1619</v>
      </c>
      <c r="F486" t="s">
        <v>1624</v>
      </c>
    </row>
    <row r="487" spans="1:6" x14ac:dyDescent="0.25">
      <c r="A487">
        <v>125</v>
      </c>
      <c r="B487" t="s">
        <v>1623</v>
      </c>
      <c r="C487">
        <v>0.17</v>
      </c>
      <c r="D487">
        <v>0.17</v>
      </c>
      <c r="E487" t="s">
        <v>1619</v>
      </c>
      <c r="F487" t="s">
        <v>1624</v>
      </c>
    </row>
    <row r="488" spans="1:6" x14ac:dyDescent="0.25">
      <c r="A488">
        <v>126</v>
      </c>
      <c r="B488" t="s">
        <v>1620</v>
      </c>
      <c r="C488">
        <v>2400</v>
      </c>
      <c r="D488">
        <v>2400</v>
      </c>
      <c r="E488" t="s">
        <v>1619</v>
      </c>
      <c r="F488" t="s">
        <v>1624</v>
      </c>
    </row>
    <row r="489" spans="1:6" x14ac:dyDescent="0.25">
      <c r="A489">
        <v>126</v>
      </c>
      <c r="B489" t="s">
        <v>1621</v>
      </c>
      <c r="C489">
        <v>6669.7199999999993</v>
      </c>
      <c r="D489">
        <v>6669.7199999999993</v>
      </c>
      <c r="E489" t="s">
        <v>1619</v>
      </c>
      <c r="F489" t="s">
        <v>1624</v>
      </c>
    </row>
    <row r="490" spans="1:6" x14ac:dyDescent="0.25">
      <c r="A490">
        <v>126</v>
      </c>
      <c r="B490" t="s">
        <v>1622</v>
      </c>
      <c r="C490">
        <v>0.65</v>
      </c>
      <c r="D490">
        <v>0.65</v>
      </c>
      <c r="E490" t="s">
        <v>1619</v>
      </c>
      <c r="F490" t="s">
        <v>1624</v>
      </c>
    </row>
    <row r="491" spans="1:6" x14ac:dyDescent="0.25">
      <c r="A491">
        <v>126</v>
      </c>
      <c r="B491" t="s">
        <v>1623</v>
      </c>
      <c r="C491">
        <v>0.99</v>
      </c>
      <c r="D491">
        <v>0.99</v>
      </c>
      <c r="E491" t="s">
        <v>1619</v>
      </c>
      <c r="F491" t="s">
        <v>1624</v>
      </c>
    </row>
    <row r="492" spans="1:6" x14ac:dyDescent="0.25">
      <c r="A492">
        <v>127</v>
      </c>
      <c r="B492" t="s">
        <v>1620</v>
      </c>
      <c r="C492">
        <v>2400</v>
      </c>
      <c r="D492">
        <v>2400</v>
      </c>
      <c r="E492" t="s">
        <v>1619</v>
      </c>
      <c r="F492" t="s">
        <v>1624</v>
      </c>
    </row>
    <row r="493" spans="1:6" x14ac:dyDescent="0.25">
      <c r="A493">
        <v>127</v>
      </c>
      <c r="B493" t="s">
        <v>1621</v>
      </c>
      <c r="C493">
        <v>6669.7199999999993</v>
      </c>
      <c r="D493">
        <v>6669.7199999999993</v>
      </c>
      <c r="E493" t="s">
        <v>1619</v>
      </c>
      <c r="F493" t="s">
        <v>1624</v>
      </c>
    </row>
    <row r="494" spans="1:6" x14ac:dyDescent="0.25">
      <c r="A494">
        <v>127</v>
      </c>
      <c r="B494" t="s">
        <v>1622</v>
      </c>
      <c r="C494">
        <v>0.78999999999999992</v>
      </c>
      <c r="D494">
        <v>0.78999999999999992</v>
      </c>
      <c r="E494" t="s">
        <v>1619</v>
      </c>
      <c r="F494" t="s">
        <v>1624</v>
      </c>
    </row>
    <row r="495" spans="1:6" x14ac:dyDescent="0.25">
      <c r="A495">
        <v>127</v>
      </c>
      <c r="B495" t="s">
        <v>1623</v>
      </c>
      <c r="C495">
        <v>0.74</v>
      </c>
      <c r="D495">
        <v>0.74</v>
      </c>
      <c r="E495" t="s">
        <v>1619</v>
      </c>
      <c r="F495" t="s">
        <v>1624</v>
      </c>
    </row>
    <row r="496" spans="1:6" x14ac:dyDescent="0.25">
      <c r="A496">
        <v>128</v>
      </c>
      <c r="B496" t="s">
        <v>1620</v>
      </c>
      <c r="C496">
        <v>2400</v>
      </c>
      <c r="D496">
        <v>2400</v>
      </c>
      <c r="E496" t="s">
        <v>1619</v>
      </c>
      <c r="F496" t="s">
        <v>1624</v>
      </c>
    </row>
    <row r="497" spans="1:6" x14ac:dyDescent="0.25">
      <c r="A497">
        <v>128</v>
      </c>
      <c r="B497" t="s">
        <v>1621</v>
      </c>
      <c r="C497">
        <v>6997.74</v>
      </c>
      <c r="D497">
        <v>6997.74</v>
      </c>
      <c r="E497" t="s">
        <v>1619</v>
      </c>
      <c r="F497" t="s">
        <v>1624</v>
      </c>
    </row>
    <row r="498" spans="1:6" x14ac:dyDescent="0.25">
      <c r="A498">
        <v>128</v>
      </c>
      <c r="B498" t="s">
        <v>1622</v>
      </c>
      <c r="C498">
        <v>0.96</v>
      </c>
      <c r="D498">
        <v>0.96</v>
      </c>
      <c r="E498" t="s">
        <v>1619</v>
      </c>
      <c r="F498" t="s">
        <v>1624</v>
      </c>
    </row>
    <row r="499" spans="1:6" x14ac:dyDescent="0.25">
      <c r="A499">
        <v>129</v>
      </c>
      <c r="B499" t="s">
        <v>1620</v>
      </c>
      <c r="C499">
        <v>2400</v>
      </c>
      <c r="D499">
        <v>2400</v>
      </c>
      <c r="E499" t="s">
        <v>1619</v>
      </c>
      <c r="F499" t="s">
        <v>1624</v>
      </c>
    </row>
    <row r="500" spans="1:6" x14ac:dyDescent="0.25">
      <c r="A500">
        <v>129</v>
      </c>
      <c r="B500" t="s">
        <v>1621</v>
      </c>
      <c r="C500">
        <v>7164.6599999999989</v>
      </c>
      <c r="D500">
        <v>7164.6599999999989</v>
      </c>
      <c r="E500" t="s">
        <v>1619</v>
      </c>
      <c r="F500" t="s">
        <v>1624</v>
      </c>
    </row>
    <row r="501" spans="1:6" x14ac:dyDescent="0.25">
      <c r="A501">
        <v>129</v>
      </c>
      <c r="B501" t="s">
        <v>1622</v>
      </c>
      <c r="C501">
        <v>1.3</v>
      </c>
      <c r="D501">
        <v>1.3</v>
      </c>
      <c r="E501" t="s">
        <v>1619</v>
      </c>
      <c r="F501" t="s">
        <v>1624</v>
      </c>
    </row>
    <row r="502" spans="1:6" x14ac:dyDescent="0.25">
      <c r="A502">
        <v>129</v>
      </c>
      <c r="B502" t="s">
        <v>1623</v>
      </c>
      <c r="C502">
        <v>0.57000000000000006</v>
      </c>
      <c r="D502">
        <v>0.57000000000000006</v>
      </c>
      <c r="E502" t="s">
        <v>1619</v>
      </c>
      <c r="F502" t="s">
        <v>1624</v>
      </c>
    </row>
    <row r="503" spans="1:6" x14ac:dyDescent="0.25">
      <c r="A503">
        <v>130</v>
      </c>
      <c r="B503" t="s">
        <v>1620</v>
      </c>
      <c r="C503">
        <v>2400</v>
      </c>
      <c r="D503">
        <v>2400</v>
      </c>
      <c r="E503" t="s">
        <v>1619</v>
      </c>
      <c r="F503" t="s">
        <v>1624</v>
      </c>
    </row>
    <row r="504" spans="1:6" x14ac:dyDescent="0.25">
      <c r="A504">
        <v>130</v>
      </c>
      <c r="B504" t="s">
        <v>1621</v>
      </c>
      <c r="C504">
        <v>6057.1799999999994</v>
      </c>
      <c r="D504">
        <v>6057.1799999999994</v>
      </c>
      <c r="E504" t="s">
        <v>1619</v>
      </c>
      <c r="F504" t="s">
        <v>1624</v>
      </c>
    </row>
    <row r="505" spans="1:6" x14ac:dyDescent="0.25">
      <c r="A505">
        <v>130</v>
      </c>
      <c r="B505" t="s">
        <v>1622</v>
      </c>
      <c r="C505">
        <v>0.32</v>
      </c>
      <c r="D505">
        <v>0.32</v>
      </c>
      <c r="E505" t="s">
        <v>1619</v>
      </c>
      <c r="F505" t="s">
        <v>1624</v>
      </c>
    </row>
    <row r="506" spans="1:6" x14ac:dyDescent="0.25">
      <c r="A506">
        <v>130</v>
      </c>
      <c r="B506" t="s">
        <v>1623</v>
      </c>
      <c r="C506">
        <v>0.19</v>
      </c>
      <c r="D506">
        <v>0.19</v>
      </c>
      <c r="E506" t="s">
        <v>1619</v>
      </c>
      <c r="F506" t="s">
        <v>1624</v>
      </c>
    </row>
    <row r="507" spans="1:6" x14ac:dyDescent="0.25">
      <c r="A507">
        <v>131</v>
      </c>
      <c r="B507" t="s">
        <v>1620</v>
      </c>
      <c r="C507">
        <v>2400</v>
      </c>
      <c r="D507">
        <v>2400</v>
      </c>
      <c r="E507" t="s">
        <v>1619</v>
      </c>
      <c r="F507" t="s">
        <v>1624</v>
      </c>
    </row>
    <row r="508" spans="1:6" x14ac:dyDescent="0.25">
      <c r="A508">
        <v>131</v>
      </c>
      <c r="B508" t="s">
        <v>1621</v>
      </c>
      <c r="C508">
        <v>6682.44</v>
      </c>
      <c r="D508">
        <v>6682.44</v>
      </c>
      <c r="E508" t="s">
        <v>1619</v>
      </c>
      <c r="F508" t="s">
        <v>1624</v>
      </c>
    </row>
    <row r="509" spans="1:6" x14ac:dyDescent="0.25">
      <c r="A509">
        <v>131</v>
      </c>
      <c r="B509" t="s">
        <v>1622</v>
      </c>
      <c r="C509">
        <v>0.56999999999999995</v>
      </c>
      <c r="D509">
        <v>0.56999999999999995</v>
      </c>
      <c r="E509" t="s">
        <v>1619</v>
      </c>
      <c r="F509" t="s">
        <v>1624</v>
      </c>
    </row>
    <row r="510" spans="1:6" x14ac:dyDescent="0.25">
      <c r="A510">
        <v>131</v>
      </c>
      <c r="B510" t="s">
        <v>1623</v>
      </c>
      <c r="C510">
        <v>0.79</v>
      </c>
      <c r="D510">
        <v>0.79</v>
      </c>
      <c r="E510" t="s">
        <v>1619</v>
      </c>
      <c r="F510" t="s">
        <v>1624</v>
      </c>
    </row>
    <row r="511" spans="1:6" x14ac:dyDescent="0.25">
      <c r="A511">
        <v>132</v>
      </c>
      <c r="B511" t="s">
        <v>1620</v>
      </c>
      <c r="C511">
        <v>2400</v>
      </c>
      <c r="D511">
        <v>2400</v>
      </c>
      <c r="E511" t="s">
        <v>1619</v>
      </c>
      <c r="F511" t="s">
        <v>1624</v>
      </c>
    </row>
    <row r="512" spans="1:6" x14ac:dyDescent="0.25">
      <c r="A512">
        <v>132</v>
      </c>
      <c r="B512" t="s">
        <v>1621</v>
      </c>
      <c r="C512">
        <v>5884.26</v>
      </c>
      <c r="D512">
        <v>5884.26</v>
      </c>
      <c r="E512" t="s">
        <v>1619</v>
      </c>
      <c r="F512" t="s">
        <v>1624</v>
      </c>
    </row>
    <row r="513" spans="1:6" x14ac:dyDescent="0.25">
      <c r="A513">
        <v>132</v>
      </c>
      <c r="B513" t="s">
        <v>1622</v>
      </c>
      <c r="C513">
        <v>0.66</v>
      </c>
      <c r="D513">
        <v>0.66</v>
      </c>
      <c r="E513" t="s">
        <v>1619</v>
      </c>
      <c r="F513" t="s">
        <v>1624</v>
      </c>
    </row>
    <row r="514" spans="1:6" x14ac:dyDescent="0.25">
      <c r="A514">
        <v>132</v>
      </c>
      <c r="B514" t="s">
        <v>1623</v>
      </c>
      <c r="C514">
        <v>0.2</v>
      </c>
      <c r="D514">
        <v>0.2</v>
      </c>
      <c r="E514" t="s">
        <v>1619</v>
      </c>
      <c r="F514" t="s">
        <v>1624</v>
      </c>
    </row>
    <row r="515" spans="1:6" x14ac:dyDescent="0.25">
      <c r="A515">
        <v>133</v>
      </c>
      <c r="B515" t="s">
        <v>1620</v>
      </c>
      <c r="C515">
        <v>2400</v>
      </c>
      <c r="D515">
        <v>2400</v>
      </c>
      <c r="E515" t="s">
        <v>1619</v>
      </c>
      <c r="F515" t="s">
        <v>1624</v>
      </c>
    </row>
    <row r="516" spans="1:6" x14ac:dyDescent="0.25">
      <c r="A516">
        <v>133</v>
      </c>
      <c r="B516" t="s">
        <v>1621</v>
      </c>
      <c r="C516">
        <v>7087.44</v>
      </c>
      <c r="D516">
        <v>7087.44</v>
      </c>
      <c r="E516" t="s">
        <v>1619</v>
      </c>
      <c r="F516" t="s">
        <v>1624</v>
      </c>
    </row>
    <row r="517" spans="1:6" x14ac:dyDescent="0.25">
      <c r="A517">
        <v>133</v>
      </c>
      <c r="B517" t="s">
        <v>1622</v>
      </c>
      <c r="C517">
        <v>0.99</v>
      </c>
      <c r="D517">
        <v>0.99</v>
      </c>
      <c r="E517" t="s">
        <v>1619</v>
      </c>
      <c r="F517" t="s">
        <v>1624</v>
      </c>
    </row>
    <row r="518" spans="1:6" x14ac:dyDescent="0.25">
      <c r="A518">
        <v>133</v>
      </c>
      <c r="B518" t="s">
        <v>1623</v>
      </c>
      <c r="C518">
        <v>0.45</v>
      </c>
      <c r="D518">
        <v>0.45</v>
      </c>
      <c r="E518" t="s">
        <v>1619</v>
      </c>
      <c r="F518" t="s">
        <v>1624</v>
      </c>
    </row>
    <row r="519" spans="1:6" x14ac:dyDescent="0.25">
      <c r="A519">
        <v>134</v>
      </c>
      <c r="B519" t="s">
        <v>1620</v>
      </c>
      <c r="C519">
        <v>2400</v>
      </c>
      <c r="D519">
        <v>2400</v>
      </c>
      <c r="E519" t="s">
        <v>1619</v>
      </c>
      <c r="F519" t="s">
        <v>1624</v>
      </c>
    </row>
    <row r="520" spans="1:6" x14ac:dyDescent="0.25">
      <c r="A520">
        <v>134</v>
      </c>
      <c r="B520" t="s">
        <v>1621</v>
      </c>
      <c r="C520">
        <v>6719.2800000000007</v>
      </c>
      <c r="D520">
        <v>6719.2800000000007</v>
      </c>
      <c r="E520" t="s">
        <v>1619</v>
      </c>
      <c r="F520" t="s">
        <v>1624</v>
      </c>
    </row>
    <row r="521" spans="1:6" x14ac:dyDescent="0.25">
      <c r="A521">
        <v>134</v>
      </c>
      <c r="B521" t="s">
        <v>1622</v>
      </c>
      <c r="C521">
        <v>0.76</v>
      </c>
      <c r="D521">
        <v>0.76</v>
      </c>
      <c r="E521" t="s">
        <v>1619</v>
      </c>
      <c r="F521" t="s">
        <v>1624</v>
      </c>
    </row>
    <row r="522" spans="1:6" x14ac:dyDescent="0.25">
      <c r="A522">
        <v>134</v>
      </c>
      <c r="B522" t="s">
        <v>1623</v>
      </c>
      <c r="C522">
        <v>1.18</v>
      </c>
      <c r="D522">
        <v>1.18</v>
      </c>
      <c r="E522" t="s">
        <v>1619</v>
      </c>
      <c r="F522" t="s">
        <v>1624</v>
      </c>
    </row>
    <row r="523" spans="1:6" x14ac:dyDescent="0.25">
      <c r="A523">
        <v>135</v>
      </c>
      <c r="B523" t="s">
        <v>1620</v>
      </c>
      <c r="C523">
        <v>2400</v>
      </c>
      <c r="D523">
        <v>2400</v>
      </c>
      <c r="E523" t="s">
        <v>1619</v>
      </c>
      <c r="F523" t="s">
        <v>1624</v>
      </c>
    </row>
    <row r="524" spans="1:6" x14ac:dyDescent="0.25">
      <c r="A524">
        <v>135</v>
      </c>
      <c r="B524" t="s">
        <v>1621</v>
      </c>
      <c r="C524">
        <v>6836.52</v>
      </c>
      <c r="D524">
        <v>6836.52</v>
      </c>
      <c r="E524" t="s">
        <v>1619</v>
      </c>
      <c r="F524" t="s">
        <v>1624</v>
      </c>
    </row>
    <row r="525" spans="1:6" x14ac:dyDescent="0.25">
      <c r="A525">
        <v>135</v>
      </c>
      <c r="B525" t="s">
        <v>1622</v>
      </c>
      <c r="C525">
        <v>0.24</v>
      </c>
      <c r="D525">
        <v>0.24</v>
      </c>
      <c r="E525" t="s">
        <v>1619</v>
      </c>
      <c r="F525" t="s">
        <v>1624</v>
      </c>
    </row>
    <row r="526" spans="1:6" x14ac:dyDescent="0.25">
      <c r="A526">
        <v>135</v>
      </c>
      <c r="B526" t="s">
        <v>1623</v>
      </c>
      <c r="C526">
        <v>0.88000000000000012</v>
      </c>
      <c r="D526">
        <v>0.88000000000000012</v>
      </c>
      <c r="E526" t="s">
        <v>1619</v>
      </c>
      <c r="F526" t="s">
        <v>1624</v>
      </c>
    </row>
    <row r="527" spans="1:6" x14ac:dyDescent="0.25">
      <c r="A527">
        <v>136</v>
      </c>
      <c r="B527" t="s">
        <v>1620</v>
      </c>
      <c r="C527">
        <v>2400</v>
      </c>
      <c r="D527">
        <v>2400</v>
      </c>
      <c r="E527" t="s">
        <v>1619</v>
      </c>
      <c r="F527" t="s">
        <v>1624</v>
      </c>
    </row>
    <row r="528" spans="1:6" x14ac:dyDescent="0.25">
      <c r="A528">
        <v>136</v>
      </c>
      <c r="B528" t="s">
        <v>1621</v>
      </c>
      <c r="C528">
        <v>5799.4800000000005</v>
      </c>
      <c r="D528">
        <v>5799.4800000000005</v>
      </c>
      <c r="E528" t="s">
        <v>1619</v>
      </c>
      <c r="F528" t="s">
        <v>1624</v>
      </c>
    </row>
    <row r="529" spans="1:6" x14ac:dyDescent="0.25">
      <c r="A529">
        <v>136</v>
      </c>
      <c r="B529" t="s">
        <v>1622</v>
      </c>
      <c r="C529">
        <v>0.54</v>
      </c>
      <c r="D529">
        <v>0.54</v>
      </c>
      <c r="E529" t="s">
        <v>1619</v>
      </c>
      <c r="F529" t="s">
        <v>1624</v>
      </c>
    </row>
    <row r="530" spans="1:6" x14ac:dyDescent="0.25">
      <c r="A530">
        <v>136</v>
      </c>
      <c r="B530" t="s">
        <v>1623</v>
      </c>
      <c r="C530">
        <v>0.93</v>
      </c>
      <c r="D530">
        <v>0.93</v>
      </c>
      <c r="E530" t="s">
        <v>1619</v>
      </c>
      <c r="F530" t="s">
        <v>1624</v>
      </c>
    </row>
    <row r="531" spans="1:6" x14ac:dyDescent="0.25">
      <c r="A531">
        <v>137</v>
      </c>
      <c r="B531" t="s">
        <v>1620</v>
      </c>
      <c r="C531">
        <v>2400</v>
      </c>
      <c r="D531">
        <v>2400</v>
      </c>
      <c r="E531" t="s">
        <v>1619</v>
      </c>
      <c r="F531" t="s">
        <v>1624</v>
      </c>
    </row>
    <row r="532" spans="1:6" x14ac:dyDescent="0.25">
      <c r="A532">
        <v>137</v>
      </c>
      <c r="B532" t="s">
        <v>1621</v>
      </c>
      <c r="C532">
        <v>6162.48</v>
      </c>
      <c r="D532">
        <v>6162.48</v>
      </c>
      <c r="E532" t="s">
        <v>1619</v>
      </c>
      <c r="F532" t="s">
        <v>1624</v>
      </c>
    </row>
    <row r="533" spans="1:6" x14ac:dyDescent="0.25">
      <c r="A533">
        <v>137</v>
      </c>
      <c r="B533" t="s">
        <v>1622</v>
      </c>
      <c r="C533">
        <v>0.95</v>
      </c>
      <c r="D533">
        <v>0.95</v>
      </c>
      <c r="E533" t="s">
        <v>1619</v>
      </c>
      <c r="F533" t="s">
        <v>1624</v>
      </c>
    </row>
    <row r="534" spans="1:6" x14ac:dyDescent="0.25">
      <c r="A534">
        <v>137</v>
      </c>
      <c r="B534" t="s">
        <v>1623</v>
      </c>
      <c r="C534">
        <v>0.54</v>
      </c>
      <c r="D534">
        <v>0.54</v>
      </c>
      <c r="E534" t="s">
        <v>1619</v>
      </c>
      <c r="F534" t="s">
        <v>1624</v>
      </c>
    </row>
    <row r="535" spans="1:6" x14ac:dyDescent="0.25">
      <c r="A535">
        <v>138</v>
      </c>
      <c r="B535" t="s">
        <v>1620</v>
      </c>
      <c r="C535">
        <v>2400</v>
      </c>
      <c r="D535">
        <v>2400</v>
      </c>
      <c r="E535" t="s">
        <v>1619</v>
      </c>
      <c r="F535" t="s">
        <v>1624</v>
      </c>
    </row>
    <row r="536" spans="1:6" x14ac:dyDescent="0.25">
      <c r="A536">
        <v>138</v>
      </c>
      <c r="B536" t="s">
        <v>1621</v>
      </c>
      <c r="C536">
        <v>6324.24</v>
      </c>
      <c r="D536">
        <v>6324.24</v>
      </c>
      <c r="E536" t="s">
        <v>1619</v>
      </c>
      <c r="F536" t="s">
        <v>1624</v>
      </c>
    </row>
    <row r="537" spans="1:6" x14ac:dyDescent="0.25">
      <c r="A537">
        <v>138</v>
      </c>
      <c r="B537" t="s">
        <v>1622</v>
      </c>
      <c r="C537">
        <v>1.2</v>
      </c>
      <c r="D537">
        <v>1.2</v>
      </c>
      <c r="E537" t="s">
        <v>1619</v>
      </c>
      <c r="F537" t="s">
        <v>1624</v>
      </c>
    </row>
    <row r="538" spans="1:6" x14ac:dyDescent="0.25">
      <c r="A538">
        <v>138</v>
      </c>
      <c r="B538" t="s">
        <v>1623</v>
      </c>
      <c r="C538">
        <v>0.26</v>
      </c>
      <c r="D538">
        <v>0.26</v>
      </c>
      <c r="E538" t="s">
        <v>1619</v>
      </c>
      <c r="F538" t="s">
        <v>1624</v>
      </c>
    </row>
    <row r="539" spans="1:6" x14ac:dyDescent="0.25">
      <c r="A539">
        <v>139</v>
      </c>
      <c r="B539" t="s">
        <v>1620</v>
      </c>
      <c r="C539">
        <v>2353.29</v>
      </c>
      <c r="D539">
        <v>2353.29</v>
      </c>
      <c r="E539" t="s">
        <v>1619</v>
      </c>
      <c r="F539" t="s">
        <v>1624</v>
      </c>
    </row>
    <row r="540" spans="1:6" x14ac:dyDescent="0.25">
      <c r="A540">
        <v>139</v>
      </c>
      <c r="B540" t="s">
        <v>1621</v>
      </c>
      <c r="C540">
        <v>1938.6</v>
      </c>
      <c r="D540">
        <v>1938.6</v>
      </c>
      <c r="E540" t="s">
        <v>1619</v>
      </c>
      <c r="F540" t="s">
        <v>1624</v>
      </c>
    </row>
    <row r="541" spans="1:6" x14ac:dyDescent="0.25">
      <c r="A541">
        <v>139</v>
      </c>
      <c r="B541" t="s">
        <v>1622</v>
      </c>
      <c r="C541">
        <v>0.86</v>
      </c>
      <c r="D541">
        <v>0.86</v>
      </c>
      <c r="E541" t="s">
        <v>1619</v>
      </c>
      <c r="F541" t="s">
        <v>1624</v>
      </c>
    </row>
    <row r="542" spans="1:6" x14ac:dyDescent="0.25">
      <c r="A542">
        <v>139</v>
      </c>
      <c r="B542" t="s">
        <v>1623</v>
      </c>
      <c r="C542">
        <v>0.49</v>
      </c>
      <c r="D542">
        <v>0.49</v>
      </c>
      <c r="E542" t="s">
        <v>1619</v>
      </c>
      <c r="F542" t="s">
        <v>1624</v>
      </c>
    </row>
    <row r="543" spans="1:6" x14ac:dyDescent="0.25">
      <c r="A543">
        <v>140</v>
      </c>
      <c r="B543" t="s">
        <v>1620</v>
      </c>
      <c r="C543">
        <v>2400</v>
      </c>
      <c r="D543">
        <v>2400</v>
      </c>
      <c r="E543" t="s">
        <v>1619</v>
      </c>
      <c r="F543" t="s">
        <v>1624</v>
      </c>
    </row>
    <row r="544" spans="1:6" x14ac:dyDescent="0.25">
      <c r="A544">
        <v>140</v>
      </c>
      <c r="B544" t="s">
        <v>1621</v>
      </c>
      <c r="C544">
        <v>6776.76</v>
      </c>
      <c r="D544">
        <v>6776.76</v>
      </c>
      <c r="E544" t="s">
        <v>1619</v>
      </c>
      <c r="F544" t="s">
        <v>1624</v>
      </c>
    </row>
    <row r="545" spans="1:6" x14ac:dyDescent="0.25">
      <c r="A545">
        <v>140</v>
      </c>
      <c r="B545" t="s">
        <v>1622</v>
      </c>
      <c r="C545">
        <v>0.42000000000000004</v>
      </c>
      <c r="D545">
        <v>0.42000000000000004</v>
      </c>
      <c r="E545" t="s">
        <v>1619</v>
      </c>
      <c r="F545" t="s">
        <v>1624</v>
      </c>
    </row>
    <row r="546" spans="1:6" x14ac:dyDescent="0.25">
      <c r="A546">
        <v>140</v>
      </c>
      <c r="B546" t="s">
        <v>1623</v>
      </c>
      <c r="C546">
        <v>0.61</v>
      </c>
      <c r="D546">
        <v>0.61</v>
      </c>
      <c r="E546" t="s">
        <v>1619</v>
      </c>
      <c r="F546" t="s">
        <v>1624</v>
      </c>
    </row>
    <row r="547" spans="1:6" x14ac:dyDescent="0.25">
      <c r="A547">
        <v>141</v>
      </c>
      <c r="B547" t="s">
        <v>1620</v>
      </c>
      <c r="C547">
        <v>2400</v>
      </c>
      <c r="D547">
        <v>2400</v>
      </c>
      <c r="E547" t="s">
        <v>1619</v>
      </c>
      <c r="F547" t="s">
        <v>1624</v>
      </c>
    </row>
    <row r="548" spans="1:6" x14ac:dyDescent="0.25">
      <c r="A548">
        <v>141</v>
      </c>
      <c r="B548" t="s">
        <v>1621</v>
      </c>
      <c r="C548">
        <v>6181.56</v>
      </c>
      <c r="D548">
        <v>6181.56</v>
      </c>
      <c r="E548" t="s">
        <v>1619</v>
      </c>
      <c r="F548" t="s">
        <v>1624</v>
      </c>
    </row>
    <row r="549" spans="1:6" x14ac:dyDescent="0.25">
      <c r="A549">
        <v>141</v>
      </c>
      <c r="B549" t="s">
        <v>1622</v>
      </c>
      <c r="C549">
        <v>0.74</v>
      </c>
      <c r="D549">
        <v>0.74</v>
      </c>
      <c r="E549" t="s">
        <v>1619</v>
      </c>
      <c r="F549" t="s">
        <v>1624</v>
      </c>
    </row>
    <row r="550" spans="1:6" x14ac:dyDescent="0.25">
      <c r="A550">
        <v>141</v>
      </c>
      <c r="B550" t="s">
        <v>1623</v>
      </c>
      <c r="C550">
        <v>1.02</v>
      </c>
      <c r="D550">
        <v>1.02</v>
      </c>
      <c r="E550" t="s">
        <v>1619</v>
      </c>
      <c r="F550" t="s">
        <v>1624</v>
      </c>
    </row>
    <row r="551" spans="1:6" x14ac:dyDescent="0.25">
      <c r="A551">
        <v>142</v>
      </c>
      <c r="B551" t="s">
        <v>1620</v>
      </c>
      <c r="C551">
        <v>2400</v>
      </c>
      <c r="D551">
        <v>2400</v>
      </c>
      <c r="E551" t="s">
        <v>1619</v>
      </c>
      <c r="F551" t="s">
        <v>1624</v>
      </c>
    </row>
    <row r="552" spans="1:6" x14ac:dyDescent="0.25">
      <c r="A552">
        <v>142</v>
      </c>
      <c r="B552" t="s">
        <v>1621</v>
      </c>
      <c r="C552">
        <v>6482.1</v>
      </c>
      <c r="D552">
        <v>6482.1</v>
      </c>
      <c r="E552" t="s">
        <v>1619</v>
      </c>
      <c r="F552" t="s">
        <v>1624</v>
      </c>
    </row>
    <row r="553" spans="1:6" x14ac:dyDescent="0.25">
      <c r="A553">
        <v>142</v>
      </c>
      <c r="B553" t="s">
        <v>1622</v>
      </c>
      <c r="C553">
        <v>0.54</v>
      </c>
      <c r="D553">
        <v>0.54</v>
      </c>
      <c r="E553" t="s">
        <v>1619</v>
      </c>
      <c r="F553" t="s">
        <v>1624</v>
      </c>
    </row>
    <row r="554" spans="1:6" x14ac:dyDescent="0.25">
      <c r="A554">
        <v>142</v>
      </c>
      <c r="B554" t="s">
        <v>1623</v>
      </c>
      <c r="C554">
        <v>0.73</v>
      </c>
      <c r="D554">
        <v>0.73</v>
      </c>
      <c r="E554" t="s">
        <v>1619</v>
      </c>
      <c r="F554" t="s">
        <v>1624</v>
      </c>
    </row>
    <row r="555" spans="1:6" x14ac:dyDescent="0.25">
      <c r="A555">
        <v>143</v>
      </c>
      <c r="B555" t="s">
        <v>1620</v>
      </c>
      <c r="C555">
        <v>2400</v>
      </c>
      <c r="D555">
        <v>2400</v>
      </c>
      <c r="E555" t="s">
        <v>1619</v>
      </c>
      <c r="F555" t="s">
        <v>1624</v>
      </c>
    </row>
    <row r="556" spans="1:6" x14ac:dyDescent="0.25">
      <c r="A556">
        <v>143</v>
      </c>
      <c r="B556" t="s">
        <v>1621</v>
      </c>
      <c r="C556">
        <v>5952.24</v>
      </c>
      <c r="D556">
        <v>5952.24</v>
      </c>
      <c r="E556" t="s">
        <v>1619</v>
      </c>
      <c r="F556" t="s">
        <v>1624</v>
      </c>
    </row>
    <row r="557" spans="1:6" x14ac:dyDescent="0.25">
      <c r="A557">
        <v>143</v>
      </c>
      <c r="B557" t="s">
        <v>1622</v>
      </c>
      <c r="C557">
        <v>0.01</v>
      </c>
      <c r="D557">
        <v>0.01</v>
      </c>
      <c r="E557" t="s">
        <v>1619</v>
      </c>
      <c r="F557" t="s">
        <v>1624</v>
      </c>
    </row>
    <row r="558" spans="1:6" x14ac:dyDescent="0.25">
      <c r="A558">
        <v>143</v>
      </c>
      <c r="B558" t="s">
        <v>1623</v>
      </c>
      <c r="C558">
        <v>1.82</v>
      </c>
      <c r="D558">
        <v>1.82</v>
      </c>
      <c r="E558" t="s">
        <v>1619</v>
      </c>
      <c r="F558" t="s">
        <v>1624</v>
      </c>
    </row>
    <row r="559" spans="1:6" x14ac:dyDescent="0.25">
      <c r="A559">
        <v>144</v>
      </c>
      <c r="B559" t="s">
        <v>1620</v>
      </c>
      <c r="C559">
        <v>2399.91</v>
      </c>
      <c r="D559">
        <v>2399.91</v>
      </c>
      <c r="E559" t="s">
        <v>1619</v>
      </c>
      <c r="F559" t="s">
        <v>1624</v>
      </c>
    </row>
    <row r="560" spans="1:6" x14ac:dyDescent="0.25">
      <c r="A560">
        <v>144</v>
      </c>
      <c r="B560" t="s">
        <v>1621</v>
      </c>
      <c r="C560">
        <v>5937.4800000000005</v>
      </c>
      <c r="D560">
        <v>5937.4800000000005</v>
      </c>
      <c r="E560" t="s">
        <v>1619</v>
      </c>
      <c r="F560" t="s">
        <v>1624</v>
      </c>
    </row>
    <row r="561" spans="1:6" x14ac:dyDescent="0.25">
      <c r="A561">
        <v>144</v>
      </c>
      <c r="B561" t="s">
        <v>1622</v>
      </c>
      <c r="C561">
        <v>0.92</v>
      </c>
      <c r="D561">
        <v>0.92</v>
      </c>
      <c r="E561" t="s">
        <v>1619</v>
      </c>
      <c r="F561" t="s">
        <v>1624</v>
      </c>
    </row>
    <row r="562" spans="1:6" x14ac:dyDescent="0.25">
      <c r="A562">
        <v>144</v>
      </c>
      <c r="B562" t="s">
        <v>1623</v>
      </c>
      <c r="C562">
        <v>1.0899999999999999</v>
      </c>
      <c r="D562">
        <v>1.0899999999999999</v>
      </c>
      <c r="E562" t="s">
        <v>1619</v>
      </c>
      <c r="F562" t="s">
        <v>1624</v>
      </c>
    </row>
    <row r="563" spans="1:6" x14ac:dyDescent="0.25">
      <c r="A563">
        <v>145</v>
      </c>
      <c r="B563" t="s">
        <v>1620</v>
      </c>
      <c r="C563">
        <v>2400</v>
      </c>
      <c r="D563">
        <v>2400</v>
      </c>
      <c r="E563" t="s">
        <v>1619</v>
      </c>
      <c r="F563" t="s">
        <v>1624</v>
      </c>
    </row>
    <row r="564" spans="1:6" x14ac:dyDescent="0.25">
      <c r="A564">
        <v>145</v>
      </c>
      <c r="B564" t="s">
        <v>1621</v>
      </c>
      <c r="C564">
        <v>5869.3799999999992</v>
      </c>
      <c r="D564">
        <v>5869.3799999999992</v>
      </c>
      <c r="E564" t="s">
        <v>1619</v>
      </c>
      <c r="F564" t="s">
        <v>1624</v>
      </c>
    </row>
    <row r="565" spans="1:6" x14ac:dyDescent="0.25">
      <c r="A565">
        <v>145</v>
      </c>
      <c r="B565" t="s">
        <v>1622</v>
      </c>
      <c r="C565">
        <v>1.62</v>
      </c>
      <c r="D565">
        <v>1.62</v>
      </c>
      <c r="E565" t="s">
        <v>1619</v>
      </c>
      <c r="F565" t="s">
        <v>1624</v>
      </c>
    </row>
    <row r="566" spans="1:6" x14ac:dyDescent="0.25">
      <c r="A566">
        <v>145</v>
      </c>
      <c r="B566" t="s">
        <v>1623</v>
      </c>
      <c r="C566">
        <v>0.35</v>
      </c>
      <c r="D566">
        <v>0.35</v>
      </c>
      <c r="E566" t="s">
        <v>1619</v>
      </c>
      <c r="F566" t="s">
        <v>1624</v>
      </c>
    </row>
    <row r="567" spans="1:6" x14ac:dyDescent="0.25">
      <c r="A567">
        <v>146</v>
      </c>
      <c r="B567" t="s">
        <v>1620</v>
      </c>
      <c r="C567">
        <v>2400</v>
      </c>
      <c r="D567">
        <v>2400</v>
      </c>
      <c r="E567" t="s">
        <v>1619</v>
      </c>
      <c r="F567" t="s">
        <v>1624</v>
      </c>
    </row>
    <row r="568" spans="1:6" x14ac:dyDescent="0.25">
      <c r="A568">
        <v>146</v>
      </c>
      <c r="B568" t="s">
        <v>1621</v>
      </c>
      <c r="C568">
        <v>6008.1</v>
      </c>
      <c r="D568">
        <v>6008.1</v>
      </c>
      <c r="E568" t="s">
        <v>1619</v>
      </c>
      <c r="F568" t="s">
        <v>1624</v>
      </c>
    </row>
    <row r="569" spans="1:6" x14ac:dyDescent="0.25">
      <c r="A569">
        <v>146</v>
      </c>
      <c r="B569" t="s">
        <v>1622</v>
      </c>
      <c r="C569">
        <v>1.4100000000000001</v>
      </c>
      <c r="D569">
        <v>1.4100000000000001</v>
      </c>
      <c r="E569" t="s">
        <v>1619</v>
      </c>
      <c r="F569" t="s">
        <v>1624</v>
      </c>
    </row>
    <row r="570" spans="1:6" x14ac:dyDescent="0.25">
      <c r="A570">
        <v>147</v>
      </c>
      <c r="B570" t="s">
        <v>1620</v>
      </c>
      <c r="C570">
        <v>2400</v>
      </c>
      <c r="D570">
        <v>2400</v>
      </c>
      <c r="E570" t="s">
        <v>1619</v>
      </c>
      <c r="F570" t="s">
        <v>1624</v>
      </c>
    </row>
    <row r="571" spans="1:6" x14ac:dyDescent="0.25">
      <c r="A571">
        <v>147</v>
      </c>
      <c r="B571" t="s">
        <v>1621</v>
      </c>
      <c r="C571">
        <v>2015.8200000000002</v>
      </c>
      <c r="D571">
        <v>2015.8200000000002</v>
      </c>
      <c r="E571" t="s">
        <v>1619</v>
      </c>
      <c r="F571" t="s">
        <v>1624</v>
      </c>
    </row>
    <row r="572" spans="1:6" x14ac:dyDescent="0.25">
      <c r="A572">
        <v>147</v>
      </c>
      <c r="B572" t="s">
        <v>1622</v>
      </c>
      <c r="C572">
        <v>1.03</v>
      </c>
      <c r="D572">
        <v>1.03</v>
      </c>
      <c r="E572" t="s">
        <v>1619</v>
      </c>
      <c r="F572" t="s">
        <v>1624</v>
      </c>
    </row>
    <row r="573" spans="1:6" x14ac:dyDescent="0.25">
      <c r="A573">
        <v>147</v>
      </c>
      <c r="B573" t="s">
        <v>1623</v>
      </c>
      <c r="C573">
        <v>0.65</v>
      </c>
      <c r="D573">
        <v>0.65</v>
      </c>
      <c r="E573" t="s">
        <v>1619</v>
      </c>
      <c r="F573" t="s">
        <v>1624</v>
      </c>
    </row>
    <row r="574" spans="1:6" x14ac:dyDescent="0.25">
      <c r="A574">
        <v>148</v>
      </c>
      <c r="B574" t="s">
        <v>1620</v>
      </c>
      <c r="C574">
        <v>2400</v>
      </c>
      <c r="D574">
        <v>2400</v>
      </c>
      <c r="E574" t="s">
        <v>1619</v>
      </c>
      <c r="F574" t="s">
        <v>1624</v>
      </c>
    </row>
    <row r="575" spans="1:6" x14ac:dyDescent="0.25">
      <c r="A575">
        <v>148</v>
      </c>
      <c r="B575" t="s">
        <v>1621</v>
      </c>
      <c r="C575">
        <v>3444.12</v>
      </c>
      <c r="D575">
        <v>3444.12</v>
      </c>
      <c r="E575" t="s">
        <v>1619</v>
      </c>
      <c r="F575" t="s">
        <v>1624</v>
      </c>
    </row>
    <row r="576" spans="1:6" x14ac:dyDescent="0.25">
      <c r="A576">
        <v>148</v>
      </c>
      <c r="B576" t="s">
        <v>1622</v>
      </c>
      <c r="C576">
        <v>0.71</v>
      </c>
      <c r="D576">
        <v>0.71</v>
      </c>
      <c r="E576" t="s">
        <v>1619</v>
      </c>
      <c r="F576" t="s">
        <v>1624</v>
      </c>
    </row>
    <row r="577" spans="1:6" x14ac:dyDescent="0.25">
      <c r="A577">
        <v>148</v>
      </c>
      <c r="B577" t="s">
        <v>1623</v>
      </c>
      <c r="C577">
        <v>0.92</v>
      </c>
      <c r="D577">
        <v>0.92</v>
      </c>
      <c r="E577" t="s">
        <v>1619</v>
      </c>
      <c r="F577" t="s">
        <v>1624</v>
      </c>
    </row>
    <row r="578" spans="1:6" x14ac:dyDescent="0.25">
      <c r="A578">
        <v>149</v>
      </c>
      <c r="B578" t="s">
        <v>1620</v>
      </c>
      <c r="C578">
        <v>2400</v>
      </c>
      <c r="D578">
        <v>2400</v>
      </c>
      <c r="E578" t="s">
        <v>1619</v>
      </c>
      <c r="F578" t="s">
        <v>1624</v>
      </c>
    </row>
    <row r="579" spans="1:6" x14ac:dyDescent="0.25">
      <c r="A579">
        <v>149</v>
      </c>
      <c r="B579" t="s">
        <v>1621</v>
      </c>
      <c r="C579">
        <v>5954.8799999999992</v>
      </c>
      <c r="D579">
        <v>5954.8799999999992</v>
      </c>
      <c r="E579" t="s">
        <v>1619</v>
      </c>
      <c r="F579" t="s">
        <v>1624</v>
      </c>
    </row>
    <row r="580" spans="1:6" x14ac:dyDescent="0.25">
      <c r="A580">
        <v>149</v>
      </c>
      <c r="B580" t="s">
        <v>1622</v>
      </c>
      <c r="C580">
        <v>0.74</v>
      </c>
      <c r="D580">
        <v>0.74</v>
      </c>
      <c r="E580" t="s">
        <v>1619</v>
      </c>
      <c r="F580" t="s">
        <v>1624</v>
      </c>
    </row>
    <row r="581" spans="1:6" x14ac:dyDescent="0.25">
      <c r="A581">
        <v>149</v>
      </c>
      <c r="B581" t="s">
        <v>1623</v>
      </c>
      <c r="C581">
        <v>0.64</v>
      </c>
      <c r="D581">
        <v>0.64</v>
      </c>
      <c r="E581" t="s">
        <v>1619</v>
      </c>
      <c r="F581" t="s">
        <v>1624</v>
      </c>
    </row>
    <row r="582" spans="1:6" x14ac:dyDescent="0.25">
      <c r="A582">
        <v>150</v>
      </c>
      <c r="B582" t="s">
        <v>1620</v>
      </c>
      <c r="C582">
        <v>2400</v>
      </c>
      <c r="D582">
        <v>2400</v>
      </c>
      <c r="E582" t="s">
        <v>1619</v>
      </c>
      <c r="F582" t="s">
        <v>1624</v>
      </c>
    </row>
    <row r="583" spans="1:6" x14ac:dyDescent="0.25">
      <c r="A583">
        <v>150</v>
      </c>
      <c r="B583" t="s">
        <v>1621</v>
      </c>
      <c r="C583">
        <v>3937.5600000000004</v>
      </c>
      <c r="D583">
        <v>3937.5600000000004</v>
      </c>
      <c r="E583" t="s">
        <v>1619</v>
      </c>
      <c r="F583" t="s">
        <v>1624</v>
      </c>
    </row>
    <row r="584" spans="1:6" x14ac:dyDescent="0.25">
      <c r="A584">
        <v>150</v>
      </c>
      <c r="B584" t="s">
        <v>1623</v>
      </c>
      <c r="C584">
        <v>1.84</v>
      </c>
      <c r="D584">
        <v>1.84</v>
      </c>
      <c r="E584" t="s">
        <v>1619</v>
      </c>
      <c r="F584" t="s">
        <v>1624</v>
      </c>
    </row>
    <row r="585" spans="1:6" x14ac:dyDescent="0.25">
      <c r="A585">
        <v>151</v>
      </c>
      <c r="B585" t="s">
        <v>1620</v>
      </c>
      <c r="C585">
        <v>2400</v>
      </c>
      <c r="D585">
        <v>2400</v>
      </c>
      <c r="E585" t="s">
        <v>1619</v>
      </c>
      <c r="F585" t="s">
        <v>1624</v>
      </c>
    </row>
    <row r="586" spans="1:6" x14ac:dyDescent="0.25">
      <c r="A586">
        <v>151</v>
      </c>
      <c r="B586" t="s">
        <v>1621</v>
      </c>
      <c r="C586">
        <v>2230.86</v>
      </c>
      <c r="D586">
        <v>2230.86</v>
      </c>
      <c r="E586" t="s">
        <v>1619</v>
      </c>
      <c r="F586" t="s">
        <v>1624</v>
      </c>
    </row>
    <row r="587" spans="1:6" x14ac:dyDescent="0.25">
      <c r="A587">
        <v>151</v>
      </c>
      <c r="B587" t="s">
        <v>1622</v>
      </c>
      <c r="C587">
        <v>0.48</v>
      </c>
      <c r="D587">
        <v>0.48</v>
      </c>
      <c r="E587" t="s">
        <v>1619</v>
      </c>
      <c r="F587" t="s">
        <v>1624</v>
      </c>
    </row>
    <row r="588" spans="1:6" x14ac:dyDescent="0.25">
      <c r="A588">
        <v>151</v>
      </c>
      <c r="B588" t="s">
        <v>1623</v>
      </c>
      <c r="C588">
        <v>1.67</v>
      </c>
      <c r="D588">
        <v>1.67</v>
      </c>
      <c r="E588" t="s">
        <v>1619</v>
      </c>
      <c r="F588" t="s">
        <v>1624</v>
      </c>
    </row>
    <row r="589" spans="1:6" x14ac:dyDescent="0.25">
      <c r="A589">
        <v>152</v>
      </c>
      <c r="B589" t="s">
        <v>1620</v>
      </c>
      <c r="C589">
        <v>2399.91</v>
      </c>
      <c r="D589">
        <v>2399.91</v>
      </c>
      <c r="E589" t="s">
        <v>1619</v>
      </c>
      <c r="F589" t="s">
        <v>1624</v>
      </c>
    </row>
    <row r="590" spans="1:6" x14ac:dyDescent="0.25">
      <c r="A590">
        <v>152</v>
      </c>
      <c r="B590" t="s">
        <v>1621</v>
      </c>
      <c r="C590">
        <v>5601</v>
      </c>
      <c r="D590">
        <v>5601</v>
      </c>
      <c r="E590" t="s">
        <v>1619</v>
      </c>
      <c r="F590" t="s">
        <v>1624</v>
      </c>
    </row>
    <row r="591" spans="1:6" x14ac:dyDescent="0.25">
      <c r="A591">
        <v>152</v>
      </c>
      <c r="B591" t="s">
        <v>1622</v>
      </c>
      <c r="C591">
        <v>0.83000000000000007</v>
      </c>
      <c r="D591">
        <v>0.83000000000000007</v>
      </c>
      <c r="E591" t="s">
        <v>1619</v>
      </c>
      <c r="F591" t="s">
        <v>1624</v>
      </c>
    </row>
    <row r="592" spans="1:6" x14ac:dyDescent="0.25">
      <c r="A592">
        <v>152</v>
      </c>
      <c r="B592" t="s">
        <v>1623</v>
      </c>
      <c r="C592">
        <v>0.5</v>
      </c>
      <c r="D592">
        <v>0.5</v>
      </c>
      <c r="E592" t="s">
        <v>1619</v>
      </c>
      <c r="F592" t="s">
        <v>1624</v>
      </c>
    </row>
    <row r="593" spans="1:6" x14ac:dyDescent="0.25">
      <c r="A593">
        <v>153</v>
      </c>
      <c r="B593" t="s">
        <v>1620</v>
      </c>
      <c r="C593">
        <v>2400</v>
      </c>
      <c r="D593">
        <v>2400</v>
      </c>
      <c r="E593" t="s">
        <v>1619</v>
      </c>
      <c r="F593" t="s">
        <v>1624</v>
      </c>
    </row>
    <row r="594" spans="1:6" x14ac:dyDescent="0.25">
      <c r="A594">
        <v>153</v>
      </c>
      <c r="B594" t="s">
        <v>1621</v>
      </c>
      <c r="C594">
        <v>1995.36</v>
      </c>
      <c r="D594">
        <v>1995.36</v>
      </c>
      <c r="E594" t="s">
        <v>1619</v>
      </c>
      <c r="F594" t="s">
        <v>1624</v>
      </c>
    </row>
    <row r="595" spans="1:6" x14ac:dyDescent="0.25">
      <c r="A595">
        <v>153</v>
      </c>
      <c r="B595" t="s">
        <v>1622</v>
      </c>
      <c r="C595">
        <v>1.03</v>
      </c>
      <c r="D595">
        <v>1.03</v>
      </c>
      <c r="E595" t="s">
        <v>1619</v>
      </c>
      <c r="F595" t="s">
        <v>1624</v>
      </c>
    </row>
    <row r="596" spans="1:6" x14ac:dyDescent="0.25">
      <c r="A596">
        <v>153</v>
      </c>
      <c r="B596" t="s">
        <v>1623</v>
      </c>
      <c r="C596">
        <v>0.63</v>
      </c>
      <c r="D596">
        <v>0.63</v>
      </c>
      <c r="E596" t="s">
        <v>1619</v>
      </c>
      <c r="F596" t="s">
        <v>1624</v>
      </c>
    </row>
    <row r="597" spans="1:6" x14ac:dyDescent="0.25">
      <c r="A597">
        <v>154</v>
      </c>
      <c r="B597" t="s">
        <v>1620</v>
      </c>
      <c r="C597">
        <v>453.33</v>
      </c>
      <c r="D597">
        <v>453.33</v>
      </c>
      <c r="E597" t="s">
        <v>1619</v>
      </c>
      <c r="F597" t="s">
        <v>1624</v>
      </c>
    </row>
    <row r="598" spans="1:6" x14ac:dyDescent="0.25">
      <c r="A598">
        <v>154</v>
      </c>
      <c r="B598" t="s">
        <v>1623</v>
      </c>
      <c r="C598">
        <v>0.25</v>
      </c>
      <c r="D598">
        <v>0.25</v>
      </c>
      <c r="E598" t="s">
        <v>1619</v>
      </c>
      <c r="F598" t="s">
        <v>1624</v>
      </c>
    </row>
    <row r="599" spans="1:6" x14ac:dyDescent="0.25">
      <c r="A599">
        <v>155</v>
      </c>
      <c r="B599" t="s">
        <v>1620</v>
      </c>
      <c r="C599">
        <v>2400</v>
      </c>
      <c r="D599">
        <v>2400</v>
      </c>
      <c r="E599" t="s">
        <v>1619</v>
      </c>
      <c r="F599" t="s">
        <v>1624</v>
      </c>
    </row>
    <row r="600" spans="1:6" x14ac:dyDescent="0.25">
      <c r="A600">
        <v>155</v>
      </c>
      <c r="B600" t="s">
        <v>1621</v>
      </c>
      <c r="C600">
        <v>4816.3999999999996</v>
      </c>
      <c r="D600">
        <v>4816.3999999999996</v>
      </c>
      <c r="E600" t="s">
        <v>1619</v>
      </c>
      <c r="F600" t="s">
        <v>1624</v>
      </c>
    </row>
    <row r="601" spans="1:6" x14ac:dyDescent="0.25">
      <c r="A601">
        <v>155</v>
      </c>
      <c r="B601" t="s">
        <v>1622</v>
      </c>
      <c r="C601">
        <v>0.67999999999999994</v>
      </c>
      <c r="D601">
        <v>0.67999999999999994</v>
      </c>
      <c r="E601" t="s">
        <v>1619</v>
      </c>
      <c r="F601" t="s">
        <v>1624</v>
      </c>
    </row>
    <row r="602" spans="1:6" x14ac:dyDescent="0.25">
      <c r="A602">
        <v>155</v>
      </c>
      <c r="B602" t="s">
        <v>1623</v>
      </c>
      <c r="C602">
        <v>0.82</v>
      </c>
      <c r="D602">
        <v>0.82</v>
      </c>
      <c r="E602" t="s">
        <v>1619</v>
      </c>
      <c r="F602" t="s">
        <v>1624</v>
      </c>
    </row>
    <row r="603" spans="1:6" x14ac:dyDescent="0.25">
      <c r="A603">
        <v>156</v>
      </c>
      <c r="B603" t="s">
        <v>1620</v>
      </c>
      <c r="C603">
        <v>2400</v>
      </c>
      <c r="D603">
        <v>2400</v>
      </c>
      <c r="E603" t="s">
        <v>1619</v>
      </c>
      <c r="F603" t="s">
        <v>1624</v>
      </c>
    </row>
    <row r="604" spans="1:6" x14ac:dyDescent="0.25">
      <c r="A604">
        <v>156</v>
      </c>
      <c r="B604" t="s">
        <v>1621</v>
      </c>
      <c r="C604">
        <v>4524.6000000000004</v>
      </c>
      <c r="D604">
        <v>4524.6000000000004</v>
      </c>
      <c r="E604" t="s">
        <v>1619</v>
      </c>
      <c r="F604" t="s">
        <v>1624</v>
      </c>
    </row>
    <row r="605" spans="1:6" x14ac:dyDescent="0.25">
      <c r="A605">
        <v>156</v>
      </c>
      <c r="B605" t="s">
        <v>1622</v>
      </c>
      <c r="C605">
        <v>0.98</v>
      </c>
      <c r="D605">
        <v>0.98</v>
      </c>
      <c r="E605" t="s">
        <v>1619</v>
      </c>
      <c r="F605" t="s">
        <v>1624</v>
      </c>
    </row>
    <row r="606" spans="1:6" x14ac:dyDescent="0.25">
      <c r="A606">
        <v>156</v>
      </c>
      <c r="B606" t="s">
        <v>1623</v>
      </c>
      <c r="C606">
        <v>0.81</v>
      </c>
      <c r="D606">
        <v>0.81</v>
      </c>
      <c r="E606" t="s">
        <v>1619</v>
      </c>
      <c r="F606" t="s">
        <v>1624</v>
      </c>
    </row>
    <row r="607" spans="1:6" x14ac:dyDescent="0.25">
      <c r="A607">
        <v>157</v>
      </c>
      <c r="B607" t="s">
        <v>1620</v>
      </c>
      <c r="C607">
        <v>2400</v>
      </c>
      <c r="D607">
        <v>2400</v>
      </c>
      <c r="E607" t="s">
        <v>1619</v>
      </c>
      <c r="F607" t="s">
        <v>1624</v>
      </c>
    </row>
    <row r="608" spans="1:6" x14ac:dyDescent="0.25">
      <c r="A608">
        <v>157</v>
      </c>
      <c r="B608" t="s">
        <v>1621</v>
      </c>
      <c r="C608">
        <v>3891.6</v>
      </c>
      <c r="D608">
        <v>3891.6</v>
      </c>
      <c r="E608" t="s">
        <v>1619</v>
      </c>
      <c r="F608" t="s">
        <v>1624</v>
      </c>
    </row>
    <row r="609" spans="1:6" x14ac:dyDescent="0.25">
      <c r="A609">
        <v>157</v>
      </c>
      <c r="B609" t="s">
        <v>1622</v>
      </c>
      <c r="C609">
        <v>1.3</v>
      </c>
      <c r="D609">
        <v>1.3</v>
      </c>
      <c r="E609" t="s">
        <v>1619</v>
      </c>
      <c r="F609" t="s">
        <v>1624</v>
      </c>
    </row>
    <row r="610" spans="1:6" x14ac:dyDescent="0.25">
      <c r="A610">
        <v>157</v>
      </c>
      <c r="B610" t="s">
        <v>1623</v>
      </c>
      <c r="C610">
        <v>1.07</v>
      </c>
      <c r="D610">
        <v>1.07</v>
      </c>
      <c r="E610" t="s">
        <v>1619</v>
      </c>
      <c r="F610" t="s">
        <v>1624</v>
      </c>
    </row>
    <row r="611" spans="1:6" x14ac:dyDescent="0.25">
      <c r="A611">
        <v>158</v>
      </c>
      <c r="B611" t="s">
        <v>1620</v>
      </c>
      <c r="C611">
        <v>2400</v>
      </c>
      <c r="D611">
        <v>2400</v>
      </c>
      <c r="E611" t="s">
        <v>1619</v>
      </c>
      <c r="F611" t="s">
        <v>1624</v>
      </c>
    </row>
    <row r="612" spans="1:6" x14ac:dyDescent="0.25">
      <c r="A612">
        <v>158</v>
      </c>
      <c r="B612" t="s">
        <v>1621</v>
      </c>
      <c r="C612">
        <v>3937.5600000000004</v>
      </c>
      <c r="D612">
        <v>3937.5600000000004</v>
      </c>
      <c r="E612" t="s">
        <v>1619</v>
      </c>
      <c r="F612" t="s">
        <v>1624</v>
      </c>
    </row>
    <row r="613" spans="1:6" x14ac:dyDescent="0.25">
      <c r="A613">
        <v>158</v>
      </c>
      <c r="B613" t="s">
        <v>1622</v>
      </c>
      <c r="C613">
        <v>0.49</v>
      </c>
      <c r="D613">
        <v>0.49</v>
      </c>
      <c r="E613" t="s">
        <v>1619</v>
      </c>
      <c r="F613" t="s">
        <v>1624</v>
      </c>
    </row>
    <row r="614" spans="1:6" x14ac:dyDescent="0.25">
      <c r="A614">
        <v>158</v>
      </c>
      <c r="B614" t="s">
        <v>1623</v>
      </c>
      <c r="C614">
        <v>0.56000000000000005</v>
      </c>
      <c r="D614">
        <v>0.56000000000000005</v>
      </c>
      <c r="E614" t="s">
        <v>1619</v>
      </c>
      <c r="F614" t="s">
        <v>1624</v>
      </c>
    </row>
    <row r="615" spans="1:6" x14ac:dyDescent="0.25">
      <c r="A615">
        <v>159</v>
      </c>
      <c r="B615" t="s">
        <v>1620</v>
      </c>
      <c r="C615">
        <v>2400</v>
      </c>
      <c r="D615">
        <v>2400</v>
      </c>
      <c r="E615" t="s">
        <v>1619</v>
      </c>
      <c r="F615" t="s">
        <v>1624</v>
      </c>
    </row>
    <row r="616" spans="1:6" x14ac:dyDescent="0.25">
      <c r="A616">
        <v>159</v>
      </c>
      <c r="B616" t="s">
        <v>1621</v>
      </c>
      <c r="C616">
        <v>3707.88</v>
      </c>
      <c r="D616">
        <v>3707.88</v>
      </c>
      <c r="E616" t="s">
        <v>1619</v>
      </c>
      <c r="F616" t="s">
        <v>1624</v>
      </c>
    </row>
    <row r="617" spans="1:6" x14ac:dyDescent="0.25">
      <c r="A617">
        <v>159</v>
      </c>
      <c r="B617" t="s">
        <v>1622</v>
      </c>
      <c r="C617">
        <v>1.02</v>
      </c>
      <c r="D617">
        <v>1.02</v>
      </c>
      <c r="E617" t="s">
        <v>1619</v>
      </c>
      <c r="F617" t="s">
        <v>1624</v>
      </c>
    </row>
    <row r="618" spans="1:6" x14ac:dyDescent="0.25">
      <c r="A618">
        <v>159</v>
      </c>
      <c r="B618" t="s">
        <v>1623</v>
      </c>
      <c r="C618">
        <v>0.62</v>
      </c>
      <c r="D618">
        <v>0.62</v>
      </c>
      <c r="E618" t="s">
        <v>1619</v>
      </c>
      <c r="F618" t="s">
        <v>1624</v>
      </c>
    </row>
    <row r="619" spans="1:6" x14ac:dyDescent="0.25">
      <c r="A619">
        <v>160</v>
      </c>
      <c r="B619" t="s">
        <v>1620</v>
      </c>
      <c r="C619">
        <v>2400</v>
      </c>
      <c r="D619">
        <v>2400</v>
      </c>
      <c r="E619" t="s">
        <v>1619</v>
      </c>
      <c r="F619" t="s">
        <v>1624</v>
      </c>
    </row>
    <row r="620" spans="1:6" x14ac:dyDescent="0.25">
      <c r="A620">
        <v>160</v>
      </c>
      <c r="B620" t="s">
        <v>1621</v>
      </c>
      <c r="C620">
        <v>4126.38</v>
      </c>
      <c r="D620">
        <v>4126.38</v>
      </c>
      <c r="E620" t="s">
        <v>1619</v>
      </c>
      <c r="F620" t="s">
        <v>1624</v>
      </c>
    </row>
    <row r="621" spans="1:6" x14ac:dyDescent="0.25">
      <c r="A621">
        <v>160</v>
      </c>
      <c r="B621" t="s">
        <v>1622</v>
      </c>
      <c r="C621">
        <v>0.29000000000000004</v>
      </c>
      <c r="D621">
        <v>0.29000000000000004</v>
      </c>
      <c r="E621" t="s">
        <v>1619</v>
      </c>
      <c r="F621" t="s">
        <v>1624</v>
      </c>
    </row>
    <row r="622" spans="1:6" x14ac:dyDescent="0.25">
      <c r="A622">
        <v>160</v>
      </c>
      <c r="B622" t="s">
        <v>1623</v>
      </c>
      <c r="C622">
        <v>0.72</v>
      </c>
      <c r="D622">
        <v>0.72</v>
      </c>
      <c r="E622" t="s">
        <v>1619</v>
      </c>
      <c r="F622" t="s">
        <v>1624</v>
      </c>
    </row>
    <row r="623" spans="1:6" x14ac:dyDescent="0.25">
      <c r="A623">
        <v>161</v>
      </c>
      <c r="B623" t="s">
        <v>1620</v>
      </c>
      <c r="C623">
        <v>2400</v>
      </c>
      <c r="D623">
        <v>2400</v>
      </c>
      <c r="E623" t="s">
        <v>1619</v>
      </c>
      <c r="F623" t="s">
        <v>1624</v>
      </c>
    </row>
    <row r="624" spans="1:6" x14ac:dyDescent="0.25">
      <c r="A624">
        <v>161</v>
      </c>
      <c r="B624" t="s">
        <v>1621</v>
      </c>
      <c r="C624">
        <v>4268.1000000000004</v>
      </c>
      <c r="D624">
        <v>4268.1000000000004</v>
      </c>
      <c r="E624" t="s">
        <v>1619</v>
      </c>
      <c r="F624" t="s">
        <v>1624</v>
      </c>
    </row>
    <row r="625" spans="1:6" x14ac:dyDescent="0.25">
      <c r="A625">
        <v>161</v>
      </c>
      <c r="B625" t="s">
        <v>1622</v>
      </c>
      <c r="C625">
        <v>0.30000000000000004</v>
      </c>
      <c r="D625">
        <v>0.30000000000000004</v>
      </c>
      <c r="E625" t="s">
        <v>1619</v>
      </c>
      <c r="F625" t="s">
        <v>1624</v>
      </c>
    </row>
    <row r="626" spans="1:6" x14ac:dyDescent="0.25">
      <c r="A626">
        <v>161</v>
      </c>
      <c r="B626" t="s">
        <v>1623</v>
      </c>
      <c r="C626">
        <v>0.21</v>
      </c>
      <c r="D626">
        <v>0.21</v>
      </c>
      <c r="E626" t="s">
        <v>1619</v>
      </c>
      <c r="F626" t="s">
        <v>1624</v>
      </c>
    </row>
    <row r="627" spans="1:6" x14ac:dyDescent="0.25">
      <c r="A627">
        <v>162</v>
      </c>
      <c r="B627" t="s">
        <v>1620</v>
      </c>
      <c r="C627">
        <v>2400</v>
      </c>
      <c r="D627">
        <v>2400</v>
      </c>
      <c r="E627" t="s">
        <v>1619</v>
      </c>
      <c r="F627" t="s">
        <v>1624</v>
      </c>
    </row>
    <row r="628" spans="1:6" x14ac:dyDescent="0.25">
      <c r="A628">
        <v>162</v>
      </c>
      <c r="B628" t="s">
        <v>1621</v>
      </c>
      <c r="C628">
        <v>4268.1000000000004</v>
      </c>
      <c r="D628">
        <v>4268.1000000000004</v>
      </c>
      <c r="E628" t="s">
        <v>1619</v>
      </c>
      <c r="F628" t="s">
        <v>1624</v>
      </c>
    </row>
    <row r="629" spans="1:6" x14ac:dyDescent="0.25">
      <c r="A629">
        <v>162</v>
      </c>
      <c r="B629" t="s">
        <v>1622</v>
      </c>
      <c r="C629">
        <v>6.9999999999999993E-2</v>
      </c>
      <c r="D629">
        <v>6.9999999999999993E-2</v>
      </c>
      <c r="E629" t="s">
        <v>1619</v>
      </c>
      <c r="F629" t="s">
        <v>1624</v>
      </c>
    </row>
    <row r="630" spans="1:6" x14ac:dyDescent="0.25">
      <c r="A630">
        <v>162</v>
      </c>
      <c r="B630" t="s">
        <v>1623</v>
      </c>
      <c r="C630">
        <v>0.85999999999999988</v>
      </c>
      <c r="D630">
        <v>0.85999999999999988</v>
      </c>
      <c r="E630" t="s">
        <v>1619</v>
      </c>
      <c r="F630" t="s">
        <v>1624</v>
      </c>
    </row>
    <row r="631" spans="1:6" x14ac:dyDescent="0.25">
      <c r="A631">
        <v>163</v>
      </c>
      <c r="B631" t="s">
        <v>1620</v>
      </c>
      <c r="C631">
        <v>2400</v>
      </c>
      <c r="D631">
        <v>2400</v>
      </c>
      <c r="E631" t="s">
        <v>1619</v>
      </c>
      <c r="F631" t="s">
        <v>1624</v>
      </c>
    </row>
    <row r="632" spans="1:6" x14ac:dyDescent="0.25">
      <c r="A632">
        <v>163</v>
      </c>
      <c r="B632" t="s">
        <v>1621</v>
      </c>
      <c r="C632">
        <v>4255.9800000000005</v>
      </c>
      <c r="D632">
        <v>4255.9800000000005</v>
      </c>
      <c r="E632" t="s">
        <v>1619</v>
      </c>
      <c r="F632" t="s">
        <v>1624</v>
      </c>
    </row>
    <row r="633" spans="1:6" x14ac:dyDescent="0.25">
      <c r="A633">
        <v>163</v>
      </c>
      <c r="B633" t="s">
        <v>1622</v>
      </c>
      <c r="C633">
        <v>0.67999999999999994</v>
      </c>
      <c r="D633">
        <v>0.67999999999999994</v>
      </c>
      <c r="E633" t="s">
        <v>1619</v>
      </c>
      <c r="F633" t="s">
        <v>1624</v>
      </c>
    </row>
    <row r="634" spans="1:6" x14ac:dyDescent="0.25">
      <c r="A634">
        <v>163</v>
      </c>
      <c r="B634" t="s">
        <v>1623</v>
      </c>
      <c r="C634">
        <v>1.32</v>
      </c>
      <c r="D634">
        <v>1.32</v>
      </c>
      <c r="E634" t="s">
        <v>1619</v>
      </c>
      <c r="F634" t="s">
        <v>1624</v>
      </c>
    </row>
    <row r="635" spans="1:6" x14ac:dyDescent="0.25">
      <c r="A635">
        <v>164</v>
      </c>
      <c r="B635" t="s">
        <v>1620</v>
      </c>
      <c r="C635">
        <v>2400</v>
      </c>
      <c r="D635">
        <v>2400</v>
      </c>
      <c r="E635" t="s">
        <v>1619</v>
      </c>
      <c r="F635" t="s">
        <v>1624</v>
      </c>
    </row>
    <row r="636" spans="1:6" x14ac:dyDescent="0.25">
      <c r="A636">
        <v>164</v>
      </c>
      <c r="B636" t="s">
        <v>1621</v>
      </c>
      <c r="C636">
        <v>3937.5600000000004</v>
      </c>
      <c r="D636">
        <v>3937.5600000000004</v>
      </c>
      <c r="E636" t="s">
        <v>1619</v>
      </c>
      <c r="F636" t="s">
        <v>1624</v>
      </c>
    </row>
    <row r="637" spans="1:6" x14ac:dyDescent="0.25">
      <c r="A637">
        <v>164</v>
      </c>
      <c r="B637" t="s">
        <v>1622</v>
      </c>
      <c r="C637">
        <v>1.31</v>
      </c>
      <c r="D637">
        <v>1.31</v>
      </c>
      <c r="E637" t="s">
        <v>1619</v>
      </c>
      <c r="F637" t="s">
        <v>1624</v>
      </c>
    </row>
    <row r="638" spans="1:6" x14ac:dyDescent="0.25">
      <c r="A638">
        <v>164</v>
      </c>
      <c r="B638" t="s">
        <v>1623</v>
      </c>
      <c r="C638">
        <v>0.43</v>
      </c>
      <c r="D638">
        <v>0.43</v>
      </c>
      <c r="E638" t="s">
        <v>1619</v>
      </c>
      <c r="F638" t="s">
        <v>1624</v>
      </c>
    </row>
    <row r="639" spans="1:6" x14ac:dyDescent="0.25">
      <c r="A639">
        <v>165</v>
      </c>
      <c r="B639" t="s">
        <v>1620</v>
      </c>
      <c r="C639">
        <v>2400</v>
      </c>
      <c r="D639">
        <v>2400</v>
      </c>
      <c r="E639" t="s">
        <v>1619</v>
      </c>
      <c r="F639" t="s">
        <v>1624</v>
      </c>
    </row>
    <row r="640" spans="1:6" x14ac:dyDescent="0.25">
      <c r="A640">
        <v>165</v>
      </c>
      <c r="B640" t="s">
        <v>1621</v>
      </c>
      <c r="C640">
        <v>3688.3200000000006</v>
      </c>
      <c r="D640">
        <v>3688.3200000000006</v>
      </c>
      <c r="E640" t="s">
        <v>1619</v>
      </c>
      <c r="F640" t="s">
        <v>1624</v>
      </c>
    </row>
    <row r="641" spans="1:6" x14ac:dyDescent="0.25">
      <c r="A641">
        <v>165</v>
      </c>
      <c r="B641" t="s">
        <v>1622</v>
      </c>
      <c r="C641">
        <v>0.97</v>
      </c>
      <c r="D641">
        <v>0.97</v>
      </c>
      <c r="E641" t="s">
        <v>1619</v>
      </c>
      <c r="F641" t="s">
        <v>1624</v>
      </c>
    </row>
    <row r="642" spans="1:6" x14ac:dyDescent="0.25">
      <c r="A642">
        <v>165</v>
      </c>
      <c r="B642" t="s">
        <v>1623</v>
      </c>
      <c r="C642">
        <v>0.61</v>
      </c>
      <c r="D642">
        <v>0.61</v>
      </c>
      <c r="E642" t="s">
        <v>1619</v>
      </c>
      <c r="F642" t="s">
        <v>1624</v>
      </c>
    </row>
    <row r="643" spans="1:6" x14ac:dyDescent="0.25">
      <c r="A643">
        <v>166</v>
      </c>
      <c r="B643" t="s">
        <v>1620</v>
      </c>
      <c r="C643">
        <v>2400</v>
      </c>
      <c r="D643">
        <v>2400</v>
      </c>
      <c r="E643" t="s">
        <v>1619</v>
      </c>
      <c r="F643" t="s">
        <v>1624</v>
      </c>
    </row>
    <row r="644" spans="1:6" x14ac:dyDescent="0.25">
      <c r="A644">
        <v>166</v>
      </c>
      <c r="B644" t="s">
        <v>1622</v>
      </c>
      <c r="C644">
        <v>0.74</v>
      </c>
      <c r="D644">
        <v>0.74</v>
      </c>
      <c r="E644" t="s">
        <v>1619</v>
      </c>
      <c r="F644" t="s">
        <v>1624</v>
      </c>
    </row>
    <row r="645" spans="1:6" x14ac:dyDescent="0.25">
      <c r="A645">
        <v>166</v>
      </c>
      <c r="B645" t="s">
        <v>1623</v>
      </c>
      <c r="C645">
        <v>0.84</v>
      </c>
      <c r="D645">
        <v>0.84</v>
      </c>
      <c r="E645" t="s">
        <v>1619</v>
      </c>
      <c r="F645" t="s">
        <v>1624</v>
      </c>
    </row>
    <row r="646" spans="1:6" x14ac:dyDescent="0.25">
      <c r="A646">
        <v>167</v>
      </c>
      <c r="B646" t="s">
        <v>1620</v>
      </c>
      <c r="C646">
        <v>2400</v>
      </c>
      <c r="D646">
        <v>2400</v>
      </c>
      <c r="E646" t="s">
        <v>1619</v>
      </c>
      <c r="F646" t="s">
        <v>1624</v>
      </c>
    </row>
    <row r="647" spans="1:6" x14ac:dyDescent="0.25">
      <c r="A647">
        <v>167</v>
      </c>
      <c r="B647" t="s">
        <v>1621</v>
      </c>
      <c r="C647">
        <v>4031.9399999999996</v>
      </c>
      <c r="D647">
        <v>4031.9399999999996</v>
      </c>
      <c r="E647" t="s">
        <v>1619</v>
      </c>
      <c r="F647" t="s">
        <v>1624</v>
      </c>
    </row>
    <row r="648" spans="1:6" x14ac:dyDescent="0.25">
      <c r="A648">
        <v>167</v>
      </c>
      <c r="B648" t="s">
        <v>1622</v>
      </c>
      <c r="C648">
        <v>1.2599999999999998</v>
      </c>
      <c r="D648">
        <v>1.2599999999999998</v>
      </c>
      <c r="E648" t="s">
        <v>1619</v>
      </c>
      <c r="F648" t="s">
        <v>1624</v>
      </c>
    </row>
    <row r="649" spans="1:6" x14ac:dyDescent="0.25">
      <c r="A649">
        <v>167</v>
      </c>
      <c r="B649" t="s">
        <v>1623</v>
      </c>
      <c r="C649">
        <v>0.77999999999999992</v>
      </c>
      <c r="D649">
        <v>0.77999999999999992</v>
      </c>
      <c r="E649" t="s">
        <v>1619</v>
      </c>
      <c r="F649" t="s">
        <v>1624</v>
      </c>
    </row>
    <row r="650" spans="1:6" x14ac:dyDescent="0.25">
      <c r="A650">
        <v>168</v>
      </c>
      <c r="B650" t="s">
        <v>1620</v>
      </c>
      <c r="C650">
        <v>2400</v>
      </c>
      <c r="D650">
        <v>2400</v>
      </c>
      <c r="E650" t="s">
        <v>1619</v>
      </c>
      <c r="F650" t="s">
        <v>1624</v>
      </c>
    </row>
    <row r="651" spans="1:6" x14ac:dyDescent="0.25">
      <c r="A651">
        <v>168</v>
      </c>
      <c r="B651" t="s">
        <v>1621</v>
      </c>
      <c r="C651">
        <v>4021.9200000000005</v>
      </c>
      <c r="D651">
        <v>4021.9200000000005</v>
      </c>
      <c r="E651" t="s">
        <v>1619</v>
      </c>
      <c r="F651" t="s">
        <v>1624</v>
      </c>
    </row>
    <row r="652" spans="1:6" x14ac:dyDescent="0.25">
      <c r="A652">
        <v>168</v>
      </c>
      <c r="B652" t="s">
        <v>1622</v>
      </c>
      <c r="C652">
        <v>0.44000000000000006</v>
      </c>
      <c r="D652">
        <v>0.44000000000000006</v>
      </c>
      <c r="E652" t="s">
        <v>1619</v>
      </c>
      <c r="F652" t="s">
        <v>1624</v>
      </c>
    </row>
    <row r="653" spans="1:6" x14ac:dyDescent="0.25">
      <c r="A653">
        <v>168</v>
      </c>
      <c r="B653" t="s">
        <v>1623</v>
      </c>
      <c r="C653">
        <v>0.78999999999999992</v>
      </c>
      <c r="D653">
        <v>0.78999999999999992</v>
      </c>
      <c r="E653" t="s">
        <v>1619</v>
      </c>
      <c r="F653" t="s">
        <v>1624</v>
      </c>
    </row>
    <row r="654" spans="1:6" x14ac:dyDescent="0.25">
      <c r="A654">
        <v>169</v>
      </c>
      <c r="B654" t="s">
        <v>1620</v>
      </c>
      <c r="C654">
        <v>2400</v>
      </c>
      <c r="D654">
        <v>2400</v>
      </c>
      <c r="E654" t="s">
        <v>1619</v>
      </c>
      <c r="F654" t="s">
        <v>1624</v>
      </c>
    </row>
    <row r="655" spans="1:6" x14ac:dyDescent="0.25">
      <c r="A655">
        <v>169</v>
      </c>
      <c r="B655" t="s">
        <v>1621</v>
      </c>
      <c r="C655">
        <v>4708.0199999999995</v>
      </c>
      <c r="D655">
        <v>4708.0199999999995</v>
      </c>
      <c r="E655" t="s">
        <v>1619</v>
      </c>
      <c r="F655" t="s">
        <v>1624</v>
      </c>
    </row>
    <row r="656" spans="1:6" x14ac:dyDescent="0.25">
      <c r="A656">
        <v>169</v>
      </c>
      <c r="B656" t="s">
        <v>1622</v>
      </c>
      <c r="C656">
        <v>0.51</v>
      </c>
      <c r="D656">
        <v>0.51</v>
      </c>
      <c r="E656" t="s">
        <v>1619</v>
      </c>
      <c r="F656" t="s">
        <v>1624</v>
      </c>
    </row>
    <row r="657" spans="1:6" x14ac:dyDescent="0.25">
      <c r="A657">
        <v>169</v>
      </c>
      <c r="B657" t="s">
        <v>1623</v>
      </c>
      <c r="C657">
        <v>0.7</v>
      </c>
      <c r="D657">
        <v>0.7</v>
      </c>
      <c r="E657" t="s">
        <v>1619</v>
      </c>
      <c r="F657" t="s">
        <v>1624</v>
      </c>
    </row>
    <row r="658" spans="1:6" x14ac:dyDescent="0.25">
      <c r="A658">
        <v>170</v>
      </c>
      <c r="B658" t="s">
        <v>1620</v>
      </c>
      <c r="C658">
        <v>2400</v>
      </c>
      <c r="D658">
        <v>2400</v>
      </c>
      <c r="E658" t="s">
        <v>1619</v>
      </c>
      <c r="F658" t="s">
        <v>1624</v>
      </c>
    </row>
    <row r="659" spans="1:6" x14ac:dyDescent="0.25">
      <c r="A659">
        <v>170</v>
      </c>
      <c r="B659" t="s">
        <v>1621</v>
      </c>
      <c r="C659">
        <v>3490.98</v>
      </c>
      <c r="D659">
        <v>3490.98</v>
      </c>
      <c r="E659" t="s">
        <v>1619</v>
      </c>
      <c r="F659" t="s">
        <v>1624</v>
      </c>
    </row>
    <row r="660" spans="1:6" x14ac:dyDescent="0.25">
      <c r="A660">
        <v>170</v>
      </c>
      <c r="B660" t="s">
        <v>1622</v>
      </c>
      <c r="C660">
        <v>0.59000000000000008</v>
      </c>
      <c r="D660">
        <v>0.59000000000000008</v>
      </c>
      <c r="E660" t="s">
        <v>1619</v>
      </c>
      <c r="F660" t="s">
        <v>1624</v>
      </c>
    </row>
    <row r="661" spans="1:6" x14ac:dyDescent="0.25">
      <c r="A661">
        <v>170</v>
      </c>
      <c r="B661" t="s">
        <v>1623</v>
      </c>
      <c r="C661">
        <v>0.9</v>
      </c>
      <c r="D661">
        <v>0.9</v>
      </c>
      <c r="E661" t="s">
        <v>1619</v>
      </c>
      <c r="F661" t="s">
        <v>1624</v>
      </c>
    </row>
    <row r="662" spans="1:6" x14ac:dyDescent="0.25">
      <c r="A662">
        <v>171</v>
      </c>
      <c r="B662" t="s">
        <v>1620</v>
      </c>
      <c r="C662">
        <v>2400</v>
      </c>
      <c r="D662">
        <v>2400</v>
      </c>
      <c r="E662" t="s">
        <v>1619</v>
      </c>
      <c r="F662" t="s">
        <v>1624</v>
      </c>
    </row>
    <row r="663" spans="1:6" x14ac:dyDescent="0.25">
      <c r="A663">
        <v>171</v>
      </c>
      <c r="B663" t="s">
        <v>1621</v>
      </c>
      <c r="C663">
        <v>4148.88</v>
      </c>
      <c r="D663">
        <v>4148.88</v>
      </c>
      <c r="E663" t="s">
        <v>1619</v>
      </c>
      <c r="F663" t="s">
        <v>1624</v>
      </c>
    </row>
    <row r="664" spans="1:6" x14ac:dyDescent="0.25">
      <c r="A664">
        <v>171</v>
      </c>
      <c r="B664" t="s">
        <v>1622</v>
      </c>
      <c r="C664">
        <v>0.16</v>
      </c>
      <c r="D664">
        <v>0.16</v>
      </c>
      <c r="E664" t="s">
        <v>1619</v>
      </c>
      <c r="F664" t="s">
        <v>1624</v>
      </c>
    </row>
    <row r="665" spans="1:6" x14ac:dyDescent="0.25">
      <c r="A665">
        <v>171</v>
      </c>
      <c r="B665" t="s">
        <v>1623</v>
      </c>
      <c r="C665">
        <v>0.74</v>
      </c>
      <c r="D665">
        <v>0.74</v>
      </c>
      <c r="E665" t="s">
        <v>1619</v>
      </c>
      <c r="F665" t="s">
        <v>1624</v>
      </c>
    </row>
    <row r="666" spans="1:6" x14ac:dyDescent="0.25">
      <c r="A666">
        <v>172</v>
      </c>
      <c r="B666" t="s">
        <v>1620</v>
      </c>
      <c r="C666">
        <v>2400</v>
      </c>
      <c r="D666">
        <v>2400</v>
      </c>
      <c r="E666" t="s">
        <v>1619</v>
      </c>
      <c r="F666" t="s">
        <v>1624</v>
      </c>
    </row>
    <row r="667" spans="1:6" x14ac:dyDescent="0.25">
      <c r="A667">
        <v>172</v>
      </c>
      <c r="B667" t="s">
        <v>1621</v>
      </c>
      <c r="C667">
        <v>4182.8999999999996</v>
      </c>
      <c r="D667">
        <v>4182.8999999999996</v>
      </c>
      <c r="E667" t="s">
        <v>1619</v>
      </c>
      <c r="F667" t="s">
        <v>1624</v>
      </c>
    </row>
    <row r="668" spans="1:6" x14ac:dyDescent="0.25">
      <c r="A668">
        <v>172</v>
      </c>
      <c r="B668" t="s">
        <v>1622</v>
      </c>
      <c r="C668">
        <v>0.31</v>
      </c>
      <c r="D668">
        <v>0.31</v>
      </c>
      <c r="E668" t="s">
        <v>1619</v>
      </c>
      <c r="F668" t="s">
        <v>1624</v>
      </c>
    </row>
    <row r="669" spans="1:6" x14ac:dyDescent="0.25">
      <c r="A669">
        <v>172</v>
      </c>
      <c r="B669" t="s">
        <v>1623</v>
      </c>
      <c r="C669">
        <v>1.53</v>
      </c>
      <c r="D669">
        <v>1.53</v>
      </c>
      <c r="E669" t="s">
        <v>1619</v>
      </c>
      <c r="F669" t="s">
        <v>1624</v>
      </c>
    </row>
    <row r="670" spans="1:6" x14ac:dyDescent="0.25">
      <c r="A670">
        <v>173</v>
      </c>
      <c r="B670" t="s">
        <v>1620</v>
      </c>
      <c r="C670">
        <v>2400</v>
      </c>
      <c r="D670">
        <v>2400</v>
      </c>
      <c r="E670" t="s">
        <v>1619</v>
      </c>
      <c r="F670" t="s">
        <v>1624</v>
      </c>
    </row>
    <row r="671" spans="1:6" x14ac:dyDescent="0.25">
      <c r="A671">
        <v>173</v>
      </c>
      <c r="B671" t="s">
        <v>1621</v>
      </c>
      <c r="C671">
        <v>3357.9</v>
      </c>
      <c r="D671">
        <v>3357.9</v>
      </c>
      <c r="E671" t="s">
        <v>1619</v>
      </c>
      <c r="F671" t="s">
        <v>1624</v>
      </c>
    </row>
    <row r="672" spans="1:6" x14ac:dyDescent="0.25">
      <c r="A672">
        <v>173</v>
      </c>
      <c r="B672" t="s">
        <v>1622</v>
      </c>
      <c r="C672">
        <v>0.30000000000000004</v>
      </c>
      <c r="D672">
        <v>0.30000000000000004</v>
      </c>
      <c r="E672" t="s">
        <v>1619</v>
      </c>
      <c r="F672" t="s">
        <v>1624</v>
      </c>
    </row>
    <row r="673" spans="1:6" x14ac:dyDescent="0.25">
      <c r="A673">
        <v>173</v>
      </c>
      <c r="B673" t="s">
        <v>1623</v>
      </c>
      <c r="C673">
        <v>1.23</v>
      </c>
      <c r="D673">
        <v>1.23</v>
      </c>
      <c r="E673" t="s">
        <v>1619</v>
      </c>
      <c r="F673" t="s">
        <v>1624</v>
      </c>
    </row>
    <row r="674" spans="1:6" x14ac:dyDescent="0.25">
      <c r="A674">
        <v>174</v>
      </c>
      <c r="B674" t="s">
        <v>1620</v>
      </c>
      <c r="C674">
        <v>2400</v>
      </c>
      <c r="D674">
        <v>2400</v>
      </c>
      <c r="E674" t="s">
        <v>1619</v>
      </c>
      <c r="F674" t="s">
        <v>1624</v>
      </c>
    </row>
    <row r="675" spans="1:6" x14ac:dyDescent="0.25">
      <c r="A675">
        <v>174</v>
      </c>
      <c r="B675" t="s">
        <v>1621</v>
      </c>
      <c r="C675">
        <v>4124.46</v>
      </c>
      <c r="D675">
        <v>4124.46</v>
      </c>
      <c r="E675" t="s">
        <v>1619</v>
      </c>
      <c r="F675" t="s">
        <v>1624</v>
      </c>
    </row>
    <row r="676" spans="1:6" x14ac:dyDescent="0.25">
      <c r="A676">
        <v>174</v>
      </c>
      <c r="B676" t="s">
        <v>1622</v>
      </c>
      <c r="C676">
        <v>0.44</v>
      </c>
      <c r="D676">
        <v>0.44</v>
      </c>
      <c r="E676" t="s">
        <v>1619</v>
      </c>
      <c r="F676" t="s">
        <v>1624</v>
      </c>
    </row>
    <row r="677" spans="1:6" x14ac:dyDescent="0.25">
      <c r="A677">
        <v>174</v>
      </c>
      <c r="B677" t="s">
        <v>1623</v>
      </c>
      <c r="C677">
        <v>1.3900000000000001</v>
      </c>
      <c r="D677">
        <v>1.3900000000000001</v>
      </c>
      <c r="E677" t="s">
        <v>1619</v>
      </c>
      <c r="F677" t="s">
        <v>1624</v>
      </c>
    </row>
    <row r="678" spans="1:6" x14ac:dyDescent="0.25">
      <c r="A678">
        <v>175</v>
      </c>
      <c r="B678" t="s">
        <v>1620</v>
      </c>
      <c r="C678">
        <v>2400</v>
      </c>
      <c r="D678">
        <v>2400</v>
      </c>
      <c r="E678" t="s">
        <v>1619</v>
      </c>
      <c r="F678" t="s">
        <v>1624</v>
      </c>
    </row>
    <row r="679" spans="1:6" x14ac:dyDescent="0.25">
      <c r="A679">
        <v>175</v>
      </c>
      <c r="B679" t="s">
        <v>1621</v>
      </c>
      <c r="C679">
        <v>4126.38</v>
      </c>
      <c r="D679">
        <v>4126.38</v>
      </c>
      <c r="E679" t="s">
        <v>1619</v>
      </c>
      <c r="F679" t="s">
        <v>1624</v>
      </c>
    </row>
    <row r="680" spans="1:6" x14ac:dyDescent="0.25">
      <c r="A680">
        <v>175</v>
      </c>
      <c r="B680" t="s">
        <v>1622</v>
      </c>
      <c r="C680">
        <v>1.32</v>
      </c>
      <c r="D680">
        <v>1.32</v>
      </c>
      <c r="E680" t="s">
        <v>1619</v>
      </c>
      <c r="F680" t="s">
        <v>1624</v>
      </c>
    </row>
    <row r="681" spans="1:6" x14ac:dyDescent="0.25">
      <c r="A681">
        <v>175</v>
      </c>
      <c r="B681" t="s">
        <v>1623</v>
      </c>
      <c r="C681">
        <v>0.48</v>
      </c>
      <c r="D681">
        <v>0.48</v>
      </c>
      <c r="E681" t="s">
        <v>1619</v>
      </c>
      <c r="F681" t="s">
        <v>1624</v>
      </c>
    </row>
    <row r="682" spans="1:6" x14ac:dyDescent="0.25">
      <c r="A682">
        <v>176</v>
      </c>
      <c r="B682" t="s">
        <v>1620</v>
      </c>
      <c r="C682">
        <v>2400</v>
      </c>
      <c r="D682">
        <v>2400</v>
      </c>
      <c r="E682" t="s">
        <v>1619</v>
      </c>
      <c r="F682" t="s">
        <v>1624</v>
      </c>
    </row>
    <row r="683" spans="1:6" x14ac:dyDescent="0.25">
      <c r="A683">
        <v>176</v>
      </c>
      <c r="B683" t="s">
        <v>1621</v>
      </c>
      <c r="C683">
        <v>3677.4</v>
      </c>
      <c r="D683">
        <v>3677.4</v>
      </c>
      <c r="E683" t="s">
        <v>1619</v>
      </c>
      <c r="F683" t="s">
        <v>1624</v>
      </c>
    </row>
    <row r="684" spans="1:6" x14ac:dyDescent="0.25">
      <c r="A684">
        <v>176</v>
      </c>
      <c r="B684" t="s">
        <v>1622</v>
      </c>
      <c r="C684">
        <v>1.4200000000000002</v>
      </c>
      <c r="D684">
        <v>1.4200000000000002</v>
      </c>
      <c r="E684" t="s">
        <v>1619</v>
      </c>
      <c r="F684" t="s">
        <v>1624</v>
      </c>
    </row>
    <row r="685" spans="1:6" x14ac:dyDescent="0.25">
      <c r="A685">
        <v>176</v>
      </c>
      <c r="B685" t="s">
        <v>1623</v>
      </c>
      <c r="C685">
        <v>0.87</v>
      </c>
      <c r="D685">
        <v>0.87</v>
      </c>
      <c r="E685" t="s">
        <v>1619</v>
      </c>
      <c r="F685" t="s">
        <v>1624</v>
      </c>
    </row>
    <row r="686" spans="1:6" x14ac:dyDescent="0.25">
      <c r="A686">
        <v>177</v>
      </c>
      <c r="B686" t="s">
        <v>1620</v>
      </c>
      <c r="C686">
        <v>2400</v>
      </c>
      <c r="D686">
        <v>2400</v>
      </c>
      <c r="E686" t="s">
        <v>1619</v>
      </c>
      <c r="F686" t="s">
        <v>1624</v>
      </c>
    </row>
    <row r="687" spans="1:6" x14ac:dyDescent="0.25">
      <c r="A687">
        <v>177</v>
      </c>
      <c r="B687" t="s">
        <v>1621</v>
      </c>
      <c r="C687">
        <v>4101.78</v>
      </c>
      <c r="D687">
        <v>4101.78</v>
      </c>
      <c r="E687" t="s">
        <v>1619</v>
      </c>
      <c r="F687" t="s">
        <v>1624</v>
      </c>
    </row>
    <row r="688" spans="1:6" x14ac:dyDescent="0.25">
      <c r="A688">
        <v>177</v>
      </c>
      <c r="B688" t="s">
        <v>1622</v>
      </c>
      <c r="C688">
        <v>1.1499999999999999</v>
      </c>
      <c r="D688">
        <v>1.1499999999999999</v>
      </c>
      <c r="E688" t="s">
        <v>1619</v>
      </c>
      <c r="F688" t="s">
        <v>1624</v>
      </c>
    </row>
    <row r="689" spans="1:6" x14ac:dyDescent="0.25">
      <c r="A689">
        <v>177</v>
      </c>
      <c r="B689" t="s">
        <v>1623</v>
      </c>
      <c r="C689">
        <v>1.27</v>
      </c>
      <c r="D689">
        <v>1.27</v>
      </c>
      <c r="E689" t="s">
        <v>1619</v>
      </c>
      <c r="F689" t="s">
        <v>1624</v>
      </c>
    </row>
    <row r="690" spans="1:6" x14ac:dyDescent="0.25">
      <c r="A690">
        <v>178</v>
      </c>
      <c r="B690" t="s">
        <v>1620</v>
      </c>
      <c r="C690">
        <v>2400</v>
      </c>
      <c r="D690">
        <v>2400</v>
      </c>
      <c r="E690" t="s">
        <v>1619</v>
      </c>
      <c r="F690" t="s">
        <v>1624</v>
      </c>
    </row>
    <row r="691" spans="1:6" x14ac:dyDescent="0.25">
      <c r="A691">
        <v>178</v>
      </c>
      <c r="B691" t="s">
        <v>1621</v>
      </c>
      <c r="C691">
        <v>3879.3599999999997</v>
      </c>
      <c r="D691">
        <v>3879.3599999999997</v>
      </c>
      <c r="E691" t="s">
        <v>1619</v>
      </c>
      <c r="F691" t="s">
        <v>1624</v>
      </c>
    </row>
    <row r="692" spans="1:6" x14ac:dyDescent="0.25">
      <c r="A692">
        <v>178</v>
      </c>
      <c r="B692" t="s">
        <v>1622</v>
      </c>
      <c r="C692">
        <v>1.05</v>
      </c>
      <c r="D692">
        <v>1.05</v>
      </c>
      <c r="E692" t="s">
        <v>1619</v>
      </c>
      <c r="F692" t="s">
        <v>1624</v>
      </c>
    </row>
    <row r="693" spans="1:6" x14ac:dyDescent="0.25">
      <c r="A693">
        <v>178</v>
      </c>
      <c r="B693" t="s">
        <v>1623</v>
      </c>
      <c r="C693">
        <v>1.18</v>
      </c>
      <c r="D693">
        <v>1.18</v>
      </c>
      <c r="E693" t="s">
        <v>1619</v>
      </c>
      <c r="F693" t="s">
        <v>1624</v>
      </c>
    </row>
    <row r="694" spans="1:6" x14ac:dyDescent="0.25">
      <c r="A694">
        <v>179</v>
      </c>
      <c r="B694" t="s">
        <v>1620</v>
      </c>
      <c r="C694">
        <v>2362.67</v>
      </c>
      <c r="D694">
        <v>2362.67</v>
      </c>
      <c r="E694" t="s">
        <v>1619</v>
      </c>
      <c r="F694" t="s">
        <v>1624</v>
      </c>
    </row>
    <row r="695" spans="1:6" x14ac:dyDescent="0.25">
      <c r="A695">
        <v>179</v>
      </c>
      <c r="B695" t="s">
        <v>1621</v>
      </c>
      <c r="C695">
        <v>5952.24</v>
      </c>
      <c r="D695">
        <v>5952.24</v>
      </c>
      <c r="E695" t="s">
        <v>1619</v>
      </c>
      <c r="F695" t="s">
        <v>1624</v>
      </c>
    </row>
    <row r="696" spans="1:6" x14ac:dyDescent="0.25">
      <c r="A696">
        <v>179</v>
      </c>
      <c r="B696" t="s">
        <v>1622</v>
      </c>
      <c r="C696">
        <v>0.51000000000000012</v>
      </c>
      <c r="D696">
        <v>0.51000000000000012</v>
      </c>
      <c r="E696" t="s">
        <v>1619</v>
      </c>
      <c r="F696" t="s">
        <v>1624</v>
      </c>
    </row>
    <row r="697" spans="1:6" x14ac:dyDescent="0.25">
      <c r="A697">
        <v>179</v>
      </c>
      <c r="B697" t="s">
        <v>1623</v>
      </c>
      <c r="C697">
        <v>0.48</v>
      </c>
      <c r="D697">
        <v>0.48</v>
      </c>
      <c r="E697" t="s">
        <v>1619</v>
      </c>
      <c r="F697" t="s">
        <v>1624</v>
      </c>
    </row>
    <row r="698" spans="1:6" x14ac:dyDescent="0.25">
      <c r="A698">
        <v>180</v>
      </c>
      <c r="B698" t="s">
        <v>1620</v>
      </c>
      <c r="C698">
        <v>2400</v>
      </c>
      <c r="D698">
        <v>2400</v>
      </c>
      <c r="E698" t="s">
        <v>1619</v>
      </c>
      <c r="F698" t="s">
        <v>1624</v>
      </c>
    </row>
    <row r="699" spans="1:6" x14ac:dyDescent="0.25">
      <c r="A699">
        <v>180</v>
      </c>
      <c r="B699" t="s">
        <v>1621</v>
      </c>
      <c r="C699">
        <v>4115.46</v>
      </c>
      <c r="D699">
        <v>4115.46</v>
      </c>
      <c r="E699" t="s">
        <v>1619</v>
      </c>
      <c r="F699" t="s">
        <v>1624</v>
      </c>
    </row>
    <row r="700" spans="1:6" x14ac:dyDescent="0.25">
      <c r="A700">
        <v>180</v>
      </c>
      <c r="B700" t="s">
        <v>1622</v>
      </c>
      <c r="C700">
        <v>1.6600000000000001</v>
      </c>
      <c r="D700">
        <v>1.6600000000000001</v>
      </c>
      <c r="E700" t="s">
        <v>1619</v>
      </c>
      <c r="F700" t="s">
        <v>1624</v>
      </c>
    </row>
    <row r="701" spans="1:6" x14ac:dyDescent="0.25">
      <c r="A701">
        <v>181</v>
      </c>
      <c r="B701" t="s">
        <v>1620</v>
      </c>
      <c r="C701">
        <v>2400</v>
      </c>
      <c r="D701">
        <v>2400</v>
      </c>
      <c r="E701" t="s">
        <v>1619</v>
      </c>
      <c r="F701" t="s">
        <v>1624</v>
      </c>
    </row>
    <row r="702" spans="1:6" x14ac:dyDescent="0.25">
      <c r="A702">
        <v>181</v>
      </c>
      <c r="B702" t="s">
        <v>1621</v>
      </c>
      <c r="C702">
        <v>4115.46</v>
      </c>
      <c r="D702">
        <v>4115.46</v>
      </c>
      <c r="E702" t="s">
        <v>1619</v>
      </c>
      <c r="F702" t="s">
        <v>1624</v>
      </c>
    </row>
    <row r="703" spans="1:6" x14ac:dyDescent="0.25">
      <c r="A703">
        <v>181</v>
      </c>
      <c r="B703" t="s">
        <v>1622</v>
      </c>
      <c r="C703">
        <v>0.04</v>
      </c>
      <c r="D703">
        <v>0.04</v>
      </c>
      <c r="E703" t="s">
        <v>1619</v>
      </c>
      <c r="F703" t="s">
        <v>1624</v>
      </c>
    </row>
    <row r="704" spans="1:6" x14ac:dyDescent="0.25">
      <c r="A704">
        <v>181</v>
      </c>
      <c r="B704" t="s">
        <v>1623</v>
      </c>
      <c r="C704">
        <v>1.39</v>
      </c>
      <c r="D704">
        <v>1.39</v>
      </c>
      <c r="E704" t="s">
        <v>1619</v>
      </c>
      <c r="F704" t="s">
        <v>1624</v>
      </c>
    </row>
    <row r="705" spans="1:6" x14ac:dyDescent="0.25">
      <c r="A705">
        <v>182</v>
      </c>
      <c r="B705" t="s">
        <v>1620</v>
      </c>
      <c r="C705">
        <v>1600</v>
      </c>
      <c r="D705">
        <v>1600</v>
      </c>
      <c r="E705" t="s">
        <v>1619</v>
      </c>
      <c r="F705" t="s">
        <v>1624</v>
      </c>
    </row>
    <row r="706" spans="1:6" x14ac:dyDescent="0.25">
      <c r="A706">
        <v>182</v>
      </c>
      <c r="B706" t="s">
        <v>1621</v>
      </c>
      <c r="C706">
        <v>2743.64</v>
      </c>
      <c r="D706">
        <v>2743.64</v>
      </c>
      <c r="E706" t="s">
        <v>1619</v>
      </c>
      <c r="F706" t="s">
        <v>1624</v>
      </c>
    </row>
    <row r="707" spans="1:6" x14ac:dyDescent="0.25">
      <c r="A707">
        <v>182</v>
      </c>
      <c r="B707" t="s">
        <v>1622</v>
      </c>
      <c r="C707">
        <v>0.49</v>
      </c>
      <c r="D707">
        <v>0.49</v>
      </c>
      <c r="E707" t="s">
        <v>1619</v>
      </c>
      <c r="F707" t="s">
        <v>1624</v>
      </c>
    </row>
    <row r="708" spans="1:6" x14ac:dyDescent="0.25">
      <c r="A708">
        <v>182</v>
      </c>
      <c r="B708" t="s">
        <v>1623</v>
      </c>
      <c r="C708">
        <v>0.65</v>
      </c>
      <c r="D708">
        <v>0.65</v>
      </c>
      <c r="E708" t="s">
        <v>1619</v>
      </c>
      <c r="F708" t="s">
        <v>1624</v>
      </c>
    </row>
    <row r="709" spans="1:6" x14ac:dyDescent="0.25">
      <c r="A709">
        <v>183</v>
      </c>
      <c r="B709" t="s">
        <v>1620</v>
      </c>
      <c r="C709">
        <v>2400</v>
      </c>
      <c r="D709">
        <v>2400</v>
      </c>
      <c r="E709" t="s">
        <v>1619</v>
      </c>
      <c r="F709" t="s">
        <v>1624</v>
      </c>
    </row>
    <row r="710" spans="1:6" x14ac:dyDescent="0.25">
      <c r="A710">
        <v>183</v>
      </c>
      <c r="B710" t="s">
        <v>1621</v>
      </c>
      <c r="C710">
        <v>3871.98</v>
      </c>
      <c r="D710">
        <v>3871.98</v>
      </c>
      <c r="E710" t="s">
        <v>1619</v>
      </c>
      <c r="F710" t="s">
        <v>1624</v>
      </c>
    </row>
    <row r="711" spans="1:6" x14ac:dyDescent="0.25">
      <c r="A711">
        <v>183</v>
      </c>
      <c r="B711" t="s">
        <v>1622</v>
      </c>
      <c r="C711">
        <v>0.77</v>
      </c>
      <c r="D711">
        <v>0.77</v>
      </c>
      <c r="E711" t="s">
        <v>1619</v>
      </c>
      <c r="F711" t="s">
        <v>1624</v>
      </c>
    </row>
    <row r="712" spans="1:6" x14ac:dyDescent="0.25">
      <c r="A712">
        <v>183</v>
      </c>
      <c r="B712" t="s">
        <v>1623</v>
      </c>
      <c r="C712">
        <v>1.1700000000000002</v>
      </c>
      <c r="D712">
        <v>1.1700000000000002</v>
      </c>
      <c r="E712" t="s">
        <v>1619</v>
      </c>
      <c r="F712" t="s">
        <v>1624</v>
      </c>
    </row>
    <row r="713" spans="1:6" x14ac:dyDescent="0.25">
      <c r="A713">
        <v>184</v>
      </c>
      <c r="B713" t="s">
        <v>1620</v>
      </c>
      <c r="C713">
        <v>2400</v>
      </c>
      <c r="D713">
        <v>2400</v>
      </c>
      <c r="E713" t="s">
        <v>1619</v>
      </c>
      <c r="F713" t="s">
        <v>1624</v>
      </c>
    </row>
    <row r="714" spans="1:6" x14ac:dyDescent="0.25">
      <c r="A714">
        <v>184</v>
      </c>
      <c r="B714" t="s">
        <v>1621</v>
      </c>
      <c r="C714">
        <v>4115.46</v>
      </c>
      <c r="D714">
        <v>4115.46</v>
      </c>
      <c r="E714" t="s">
        <v>1619</v>
      </c>
      <c r="F714" t="s">
        <v>1624</v>
      </c>
    </row>
    <row r="715" spans="1:6" x14ac:dyDescent="0.25">
      <c r="A715">
        <v>184</v>
      </c>
      <c r="B715" t="s">
        <v>1622</v>
      </c>
      <c r="C715">
        <v>0.55000000000000004</v>
      </c>
      <c r="D715">
        <v>0.55000000000000004</v>
      </c>
      <c r="E715" t="s">
        <v>1619</v>
      </c>
      <c r="F715" t="s">
        <v>1624</v>
      </c>
    </row>
    <row r="716" spans="1:6" x14ac:dyDescent="0.25">
      <c r="A716">
        <v>184</v>
      </c>
      <c r="B716" t="s">
        <v>1623</v>
      </c>
      <c r="C716">
        <v>0.47</v>
      </c>
      <c r="D716">
        <v>0.47</v>
      </c>
      <c r="E716" t="s">
        <v>1619</v>
      </c>
      <c r="F716" t="s">
        <v>1624</v>
      </c>
    </row>
    <row r="717" spans="1:6" x14ac:dyDescent="0.25">
      <c r="A717">
        <v>185</v>
      </c>
      <c r="B717" t="s">
        <v>1620</v>
      </c>
      <c r="C717">
        <v>2400</v>
      </c>
      <c r="D717">
        <v>2400</v>
      </c>
      <c r="E717" t="s">
        <v>1619</v>
      </c>
      <c r="F717" t="s">
        <v>1624</v>
      </c>
    </row>
    <row r="718" spans="1:6" x14ac:dyDescent="0.25">
      <c r="A718">
        <v>185</v>
      </c>
      <c r="B718" t="s">
        <v>1621</v>
      </c>
      <c r="C718">
        <v>4115.46</v>
      </c>
      <c r="D718">
        <v>4115.46</v>
      </c>
      <c r="E718" t="s">
        <v>1619</v>
      </c>
      <c r="F718" t="s">
        <v>1624</v>
      </c>
    </row>
    <row r="719" spans="1:6" x14ac:dyDescent="0.25">
      <c r="A719">
        <v>185</v>
      </c>
      <c r="B719" t="s">
        <v>1622</v>
      </c>
      <c r="C719">
        <v>0.52</v>
      </c>
      <c r="D719">
        <v>0.52</v>
      </c>
      <c r="E719" t="s">
        <v>1619</v>
      </c>
      <c r="F719" t="s">
        <v>1624</v>
      </c>
    </row>
    <row r="720" spans="1:6" x14ac:dyDescent="0.25">
      <c r="A720">
        <v>185</v>
      </c>
      <c r="B720" t="s">
        <v>1623</v>
      </c>
      <c r="C720">
        <v>1.24</v>
      </c>
      <c r="D720">
        <v>1.24</v>
      </c>
      <c r="E720" t="s">
        <v>1619</v>
      </c>
      <c r="F720" t="s">
        <v>1624</v>
      </c>
    </row>
    <row r="721" spans="1:6" x14ac:dyDescent="0.25">
      <c r="A721">
        <v>186</v>
      </c>
      <c r="B721" t="s">
        <v>1620</v>
      </c>
      <c r="C721">
        <v>2400</v>
      </c>
      <c r="D721">
        <v>2400</v>
      </c>
      <c r="E721" t="s">
        <v>1619</v>
      </c>
      <c r="F721" t="s">
        <v>1624</v>
      </c>
    </row>
    <row r="722" spans="1:6" x14ac:dyDescent="0.25">
      <c r="A722">
        <v>186</v>
      </c>
      <c r="B722" t="s">
        <v>1621</v>
      </c>
      <c r="C722">
        <v>4115.46</v>
      </c>
      <c r="D722">
        <v>4115.46</v>
      </c>
      <c r="E722" t="s">
        <v>1619</v>
      </c>
      <c r="F722" t="s">
        <v>1624</v>
      </c>
    </row>
    <row r="723" spans="1:6" x14ac:dyDescent="0.25">
      <c r="A723">
        <v>186</v>
      </c>
      <c r="B723" t="s">
        <v>1622</v>
      </c>
      <c r="C723">
        <v>0.8600000000000001</v>
      </c>
      <c r="D723">
        <v>0.8600000000000001</v>
      </c>
      <c r="E723" t="s">
        <v>1619</v>
      </c>
      <c r="F723" t="s">
        <v>1624</v>
      </c>
    </row>
    <row r="724" spans="1:6" x14ac:dyDescent="0.25">
      <c r="A724">
        <v>186</v>
      </c>
      <c r="B724" t="s">
        <v>1623</v>
      </c>
      <c r="C724">
        <v>0.24</v>
      </c>
      <c r="D724">
        <v>0.24</v>
      </c>
      <c r="E724" t="s">
        <v>1619</v>
      </c>
      <c r="F724" t="s">
        <v>1624</v>
      </c>
    </row>
    <row r="725" spans="1:6" x14ac:dyDescent="0.25">
      <c r="A725">
        <v>187</v>
      </c>
      <c r="B725" t="s">
        <v>1620</v>
      </c>
      <c r="C725">
        <v>2400</v>
      </c>
      <c r="D725">
        <v>2400</v>
      </c>
      <c r="E725" t="s">
        <v>1619</v>
      </c>
      <c r="F725" t="s">
        <v>1624</v>
      </c>
    </row>
    <row r="726" spans="1:6" x14ac:dyDescent="0.25">
      <c r="A726">
        <v>187</v>
      </c>
      <c r="B726" t="s">
        <v>1621</v>
      </c>
      <c r="C726">
        <v>4115.46</v>
      </c>
      <c r="D726">
        <v>4115.46</v>
      </c>
      <c r="E726" t="s">
        <v>1619</v>
      </c>
      <c r="F726" t="s">
        <v>1624</v>
      </c>
    </row>
    <row r="727" spans="1:6" x14ac:dyDescent="0.25">
      <c r="A727">
        <v>187</v>
      </c>
      <c r="B727" t="s">
        <v>1622</v>
      </c>
      <c r="C727">
        <v>0.67999999999999994</v>
      </c>
      <c r="D727">
        <v>0.67999999999999994</v>
      </c>
      <c r="E727" t="s">
        <v>1619</v>
      </c>
      <c r="F727" t="s">
        <v>1624</v>
      </c>
    </row>
    <row r="728" spans="1:6" x14ac:dyDescent="0.25">
      <c r="A728">
        <v>187</v>
      </c>
      <c r="B728" t="s">
        <v>1623</v>
      </c>
      <c r="C728">
        <v>0.81</v>
      </c>
      <c r="D728">
        <v>0.81</v>
      </c>
      <c r="E728" t="s">
        <v>1619</v>
      </c>
      <c r="F728" t="s">
        <v>1624</v>
      </c>
    </row>
    <row r="729" spans="1:6" x14ac:dyDescent="0.25">
      <c r="A729">
        <v>188</v>
      </c>
      <c r="B729" t="s">
        <v>1620</v>
      </c>
      <c r="C729">
        <v>2400</v>
      </c>
      <c r="D729">
        <v>2400</v>
      </c>
      <c r="E729" t="s">
        <v>1619</v>
      </c>
      <c r="F729" t="s">
        <v>1624</v>
      </c>
    </row>
    <row r="730" spans="1:6" x14ac:dyDescent="0.25">
      <c r="A730">
        <v>188</v>
      </c>
      <c r="B730" t="s">
        <v>1621</v>
      </c>
      <c r="C730">
        <v>4115.46</v>
      </c>
      <c r="D730">
        <v>4115.46</v>
      </c>
      <c r="E730" t="s">
        <v>1619</v>
      </c>
      <c r="F730" t="s">
        <v>1624</v>
      </c>
    </row>
    <row r="731" spans="1:6" x14ac:dyDescent="0.25">
      <c r="A731">
        <v>188</v>
      </c>
      <c r="B731" t="s">
        <v>1622</v>
      </c>
      <c r="C731">
        <v>0.57000000000000006</v>
      </c>
      <c r="D731">
        <v>0.57000000000000006</v>
      </c>
      <c r="E731" t="s">
        <v>1619</v>
      </c>
      <c r="F731" t="s">
        <v>1624</v>
      </c>
    </row>
    <row r="732" spans="1:6" x14ac:dyDescent="0.25">
      <c r="A732">
        <v>188</v>
      </c>
      <c r="B732" t="s">
        <v>1623</v>
      </c>
      <c r="C732">
        <v>0.65</v>
      </c>
      <c r="D732">
        <v>0.65</v>
      </c>
      <c r="E732" t="s">
        <v>1619</v>
      </c>
      <c r="F732" t="s">
        <v>1624</v>
      </c>
    </row>
    <row r="733" spans="1:6" x14ac:dyDescent="0.25">
      <c r="A733">
        <v>189</v>
      </c>
      <c r="B733" t="s">
        <v>1620</v>
      </c>
      <c r="C733">
        <v>2400</v>
      </c>
      <c r="D733">
        <v>2400</v>
      </c>
      <c r="E733" t="s">
        <v>1619</v>
      </c>
      <c r="F733" t="s">
        <v>1624</v>
      </c>
    </row>
    <row r="734" spans="1:6" x14ac:dyDescent="0.25">
      <c r="A734">
        <v>189</v>
      </c>
      <c r="B734" t="s">
        <v>1621</v>
      </c>
      <c r="C734">
        <v>4115.46</v>
      </c>
      <c r="D734">
        <v>4115.46</v>
      </c>
      <c r="E734" t="s">
        <v>1619</v>
      </c>
      <c r="F734" t="s">
        <v>1624</v>
      </c>
    </row>
    <row r="735" spans="1:6" x14ac:dyDescent="0.25">
      <c r="A735">
        <v>189</v>
      </c>
      <c r="B735" t="s">
        <v>1622</v>
      </c>
      <c r="C735">
        <v>0.27</v>
      </c>
      <c r="D735">
        <v>0.27</v>
      </c>
      <c r="E735" t="s">
        <v>1619</v>
      </c>
      <c r="F735" t="s">
        <v>1624</v>
      </c>
    </row>
    <row r="736" spans="1:6" x14ac:dyDescent="0.25">
      <c r="A736">
        <v>189</v>
      </c>
      <c r="B736" t="s">
        <v>1623</v>
      </c>
      <c r="C736">
        <v>0.95</v>
      </c>
      <c r="D736">
        <v>0.95</v>
      </c>
      <c r="E736" t="s">
        <v>1619</v>
      </c>
      <c r="F736" t="s">
        <v>1624</v>
      </c>
    </row>
    <row r="737" spans="1:6" x14ac:dyDescent="0.25">
      <c r="A737">
        <v>190</v>
      </c>
      <c r="B737" t="s">
        <v>1620</v>
      </c>
      <c r="C737">
        <v>2400</v>
      </c>
      <c r="D737">
        <v>2400</v>
      </c>
      <c r="E737" t="s">
        <v>1619</v>
      </c>
      <c r="F737" t="s">
        <v>1624</v>
      </c>
    </row>
    <row r="738" spans="1:6" x14ac:dyDescent="0.25">
      <c r="A738">
        <v>190</v>
      </c>
      <c r="B738" t="s">
        <v>1621</v>
      </c>
      <c r="C738">
        <v>4125.42</v>
      </c>
      <c r="D738">
        <v>4125.42</v>
      </c>
      <c r="E738" t="s">
        <v>1619</v>
      </c>
      <c r="F738" t="s">
        <v>1624</v>
      </c>
    </row>
    <row r="739" spans="1:6" x14ac:dyDescent="0.25">
      <c r="A739">
        <v>190</v>
      </c>
      <c r="B739" t="s">
        <v>1622</v>
      </c>
      <c r="C739">
        <v>0.24</v>
      </c>
      <c r="D739">
        <v>0.24</v>
      </c>
      <c r="E739" t="s">
        <v>1619</v>
      </c>
      <c r="F739" t="s">
        <v>1624</v>
      </c>
    </row>
    <row r="740" spans="1:6" x14ac:dyDescent="0.25">
      <c r="A740">
        <v>190</v>
      </c>
      <c r="B740" t="s">
        <v>1623</v>
      </c>
      <c r="C740">
        <v>0.6</v>
      </c>
      <c r="D740">
        <v>0.6</v>
      </c>
      <c r="E740" t="s">
        <v>1619</v>
      </c>
      <c r="F740" t="s">
        <v>1624</v>
      </c>
    </row>
    <row r="741" spans="1:6" x14ac:dyDescent="0.25">
      <c r="A741">
        <v>191</v>
      </c>
      <c r="B741" t="s">
        <v>1620</v>
      </c>
      <c r="C741">
        <v>2400</v>
      </c>
      <c r="D741">
        <v>2400</v>
      </c>
      <c r="E741" t="s">
        <v>1619</v>
      </c>
      <c r="F741" t="s">
        <v>1624</v>
      </c>
    </row>
    <row r="742" spans="1:6" x14ac:dyDescent="0.25">
      <c r="A742">
        <v>191</v>
      </c>
      <c r="B742" t="s">
        <v>1621</v>
      </c>
      <c r="C742">
        <v>4385.34</v>
      </c>
      <c r="D742">
        <v>4385.34</v>
      </c>
      <c r="E742" t="s">
        <v>1619</v>
      </c>
      <c r="F742" t="s">
        <v>1624</v>
      </c>
    </row>
    <row r="743" spans="1:6" x14ac:dyDescent="0.25">
      <c r="A743">
        <v>191</v>
      </c>
      <c r="B743" t="s">
        <v>1622</v>
      </c>
      <c r="C743">
        <v>0.88</v>
      </c>
      <c r="D743">
        <v>0.88</v>
      </c>
      <c r="E743" t="s">
        <v>1619</v>
      </c>
      <c r="F743" t="s">
        <v>1624</v>
      </c>
    </row>
    <row r="744" spans="1:6" x14ac:dyDescent="0.25">
      <c r="A744">
        <v>191</v>
      </c>
      <c r="B744" t="s">
        <v>1623</v>
      </c>
      <c r="C744">
        <v>0.57000000000000006</v>
      </c>
      <c r="D744">
        <v>0.57000000000000006</v>
      </c>
      <c r="E744" t="s">
        <v>1619</v>
      </c>
      <c r="F744" t="s">
        <v>1624</v>
      </c>
    </row>
    <row r="745" spans="1:6" x14ac:dyDescent="0.25">
      <c r="A745">
        <v>192</v>
      </c>
      <c r="B745" t="s">
        <v>1620</v>
      </c>
      <c r="C745">
        <v>2400</v>
      </c>
      <c r="D745">
        <v>2400</v>
      </c>
      <c r="E745" t="s">
        <v>1619</v>
      </c>
      <c r="F745" t="s">
        <v>1624</v>
      </c>
    </row>
    <row r="746" spans="1:6" x14ac:dyDescent="0.25">
      <c r="A746">
        <v>192</v>
      </c>
      <c r="B746" t="s">
        <v>1621</v>
      </c>
      <c r="C746">
        <v>3929.8200000000006</v>
      </c>
      <c r="D746">
        <v>3929.8200000000006</v>
      </c>
      <c r="E746" t="s">
        <v>1619</v>
      </c>
      <c r="F746" t="s">
        <v>1624</v>
      </c>
    </row>
    <row r="747" spans="1:6" x14ac:dyDescent="0.25">
      <c r="A747">
        <v>192</v>
      </c>
      <c r="B747" t="s">
        <v>1622</v>
      </c>
      <c r="C747">
        <v>0.45999999999999996</v>
      </c>
      <c r="D747">
        <v>0.45999999999999996</v>
      </c>
      <c r="E747" t="s">
        <v>1619</v>
      </c>
      <c r="F747" t="s">
        <v>1624</v>
      </c>
    </row>
    <row r="748" spans="1:6" x14ac:dyDescent="0.25">
      <c r="A748">
        <v>192</v>
      </c>
      <c r="B748" t="s">
        <v>1623</v>
      </c>
      <c r="C748">
        <v>0.60000000000000009</v>
      </c>
      <c r="D748">
        <v>0.60000000000000009</v>
      </c>
      <c r="E748" t="s">
        <v>1619</v>
      </c>
      <c r="F748" t="s">
        <v>1624</v>
      </c>
    </row>
    <row r="749" spans="1:6" x14ac:dyDescent="0.25">
      <c r="A749">
        <v>193</v>
      </c>
      <c r="B749" t="s">
        <v>1620</v>
      </c>
      <c r="C749">
        <v>2393</v>
      </c>
      <c r="D749">
        <v>2393</v>
      </c>
      <c r="E749" t="s">
        <v>1619</v>
      </c>
      <c r="F749" t="s">
        <v>1624</v>
      </c>
    </row>
    <row r="750" spans="1:6" x14ac:dyDescent="0.25">
      <c r="A750">
        <v>193</v>
      </c>
      <c r="B750" t="s">
        <v>1621</v>
      </c>
      <c r="C750">
        <v>4103.7</v>
      </c>
      <c r="D750">
        <v>4103.7</v>
      </c>
      <c r="E750" t="s">
        <v>1619</v>
      </c>
      <c r="F750" t="s">
        <v>1624</v>
      </c>
    </row>
    <row r="751" spans="1:6" x14ac:dyDescent="0.25">
      <c r="A751">
        <v>193</v>
      </c>
      <c r="B751" t="s">
        <v>1622</v>
      </c>
      <c r="C751">
        <v>0.65</v>
      </c>
      <c r="D751">
        <v>0.65</v>
      </c>
      <c r="E751" t="s">
        <v>1619</v>
      </c>
      <c r="F751" t="s">
        <v>1624</v>
      </c>
    </row>
    <row r="752" spans="1:6" x14ac:dyDescent="0.25">
      <c r="A752">
        <v>193</v>
      </c>
      <c r="B752" t="s">
        <v>1623</v>
      </c>
      <c r="C752">
        <v>0.91999999999999993</v>
      </c>
      <c r="D752">
        <v>0.91999999999999993</v>
      </c>
      <c r="E752" t="s">
        <v>1619</v>
      </c>
      <c r="F752" t="s">
        <v>1624</v>
      </c>
    </row>
    <row r="753" spans="1:6" x14ac:dyDescent="0.25">
      <c r="A753">
        <v>194</v>
      </c>
      <c r="B753" t="s">
        <v>1620</v>
      </c>
      <c r="C753">
        <v>2399.0699999999997</v>
      </c>
      <c r="D753">
        <v>2399.0699999999997</v>
      </c>
      <c r="E753" t="s">
        <v>1619</v>
      </c>
      <c r="F753" t="s">
        <v>1624</v>
      </c>
    </row>
    <row r="754" spans="1:6" x14ac:dyDescent="0.25">
      <c r="A754">
        <v>194</v>
      </c>
      <c r="B754" t="s">
        <v>1621</v>
      </c>
      <c r="C754">
        <v>3747.3599999999997</v>
      </c>
      <c r="D754">
        <v>3747.3599999999997</v>
      </c>
      <c r="E754" t="s">
        <v>1619</v>
      </c>
      <c r="F754" t="s">
        <v>1624</v>
      </c>
    </row>
    <row r="755" spans="1:6" x14ac:dyDescent="0.25">
      <c r="A755">
        <v>194</v>
      </c>
      <c r="B755" t="s">
        <v>1622</v>
      </c>
      <c r="C755">
        <v>0.84000000000000008</v>
      </c>
      <c r="D755">
        <v>0.84000000000000008</v>
      </c>
      <c r="E755" t="s">
        <v>1619</v>
      </c>
      <c r="F755" t="s">
        <v>1624</v>
      </c>
    </row>
    <row r="756" spans="1:6" x14ac:dyDescent="0.25">
      <c r="A756">
        <v>194</v>
      </c>
      <c r="B756" t="s">
        <v>1623</v>
      </c>
      <c r="C756">
        <v>0.12</v>
      </c>
      <c r="D756">
        <v>0.12</v>
      </c>
      <c r="E756" t="s">
        <v>1619</v>
      </c>
      <c r="F756" t="s">
        <v>1624</v>
      </c>
    </row>
    <row r="757" spans="1:6" x14ac:dyDescent="0.25">
      <c r="A757">
        <v>195</v>
      </c>
      <c r="B757" t="s">
        <v>1620</v>
      </c>
      <c r="C757">
        <v>2400</v>
      </c>
      <c r="D757">
        <v>2400</v>
      </c>
      <c r="E757" t="s">
        <v>1619</v>
      </c>
      <c r="F757" t="s">
        <v>1624</v>
      </c>
    </row>
    <row r="758" spans="1:6" x14ac:dyDescent="0.25">
      <c r="A758">
        <v>195</v>
      </c>
      <c r="B758" t="s">
        <v>1621</v>
      </c>
      <c r="C758">
        <v>3710.1600000000003</v>
      </c>
      <c r="D758">
        <v>3710.1600000000003</v>
      </c>
      <c r="E758" t="s">
        <v>1619</v>
      </c>
      <c r="F758" t="s">
        <v>1624</v>
      </c>
    </row>
    <row r="759" spans="1:6" x14ac:dyDescent="0.25">
      <c r="A759">
        <v>195</v>
      </c>
      <c r="B759" t="s">
        <v>1622</v>
      </c>
      <c r="C759">
        <v>0.83000000000000007</v>
      </c>
      <c r="D759">
        <v>0.83000000000000007</v>
      </c>
      <c r="E759" t="s">
        <v>1619</v>
      </c>
      <c r="F759" t="s">
        <v>1624</v>
      </c>
    </row>
    <row r="760" spans="1:6" x14ac:dyDescent="0.25">
      <c r="A760">
        <v>195</v>
      </c>
      <c r="B760" t="s">
        <v>1623</v>
      </c>
      <c r="C760">
        <v>0.38</v>
      </c>
      <c r="D760">
        <v>0.38</v>
      </c>
      <c r="E760" t="s">
        <v>1619</v>
      </c>
      <c r="F760" t="s">
        <v>1624</v>
      </c>
    </row>
    <row r="761" spans="1:6" x14ac:dyDescent="0.25">
      <c r="A761">
        <v>196</v>
      </c>
      <c r="B761" t="s">
        <v>1620</v>
      </c>
      <c r="C761">
        <v>2400</v>
      </c>
      <c r="D761">
        <v>2400</v>
      </c>
      <c r="E761" t="s">
        <v>1619</v>
      </c>
      <c r="F761" t="s">
        <v>1624</v>
      </c>
    </row>
    <row r="762" spans="1:6" x14ac:dyDescent="0.25">
      <c r="A762">
        <v>196</v>
      </c>
      <c r="B762" t="s">
        <v>1621</v>
      </c>
      <c r="C762">
        <v>4051.6799999999994</v>
      </c>
      <c r="D762">
        <v>4051.6799999999994</v>
      </c>
      <c r="E762" t="s">
        <v>1619</v>
      </c>
      <c r="F762" t="s">
        <v>1624</v>
      </c>
    </row>
    <row r="763" spans="1:6" x14ac:dyDescent="0.25">
      <c r="A763">
        <v>196</v>
      </c>
      <c r="B763" t="s">
        <v>1622</v>
      </c>
      <c r="C763">
        <v>0.36</v>
      </c>
      <c r="D763">
        <v>0.36</v>
      </c>
      <c r="E763" t="s">
        <v>1619</v>
      </c>
      <c r="F763" t="s">
        <v>1624</v>
      </c>
    </row>
    <row r="764" spans="1:6" x14ac:dyDescent="0.25">
      <c r="A764">
        <v>196</v>
      </c>
      <c r="B764" t="s">
        <v>1623</v>
      </c>
      <c r="C764">
        <v>1.3</v>
      </c>
      <c r="D764">
        <v>1.3</v>
      </c>
      <c r="E764" t="s">
        <v>1619</v>
      </c>
      <c r="F764" t="s">
        <v>1624</v>
      </c>
    </row>
    <row r="765" spans="1:6" x14ac:dyDescent="0.25">
      <c r="A765">
        <v>197</v>
      </c>
      <c r="B765" t="s">
        <v>1620</v>
      </c>
      <c r="C765">
        <v>2400</v>
      </c>
      <c r="D765">
        <v>2400</v>
      </c>
      <c r="E765" t="s">
        <v>1619</v>
      </c>
      <c r="F765" t="s">
        <v>1624</v>
      </c>
    </row>
    <row r="766" spans="1:6" x14ac:dyDescent="0.25">
      <c r="A766">
        <v>197</v>
      </c>
      <c r="B766" t="s">
        <v>1621</v>
      </c>
      <c r="C766">
        <v>4103.7</v>
      </c>
      <c r="D766">
        <v>4103.7</v>
      </c>
      <c r="E766" t="s">
        <v>1619</v>
      </c>
      <c r="F766" t="s">
        <v>1624</v>
      </c>
    </row>
    <row r="767" spans="1:6" x14ac:dyDescent="0.25">
      <c r="A767">
        <v>197</v>
      </c>
      <c r="B767" t="s">
        <v>1622</v>
      </c>
      <c r="C767">
        <v>1.42</v>
      </c>
      <c r="D767">
        <v>1.42</v>
      </c>
      <c r="E767" t="s">
        <v>1619</v>
      </c>
      <c r="F767" t="s">
        <v>1624</v>
      </c>
    </row>
    <row r="768" spans="1:6" x14ac:dyDescent="0.25">
      <c r="A768">
        <v>197</v>
      </c>
      <c r="B768" t="s">
        <v>1623</v>
      </c>
      <c r="C768">
        <v>0.82000000000000006</v>
      </c>
      <c r="D768">
        <v>0.82000000000000006</v>
      </c>
      <c r="E768" t="s">
        <v>1619</v>
      </c>
      <c r="F768" t="s">
        <v>1624</v>
      </c>
    </row>
    <row r="769" spans="1:6" x14ac:dyDescent="0.25">
      <c r="A769">
        <v>198</v>
      </c>
      <c r="B769" t="s">
        <v>1620</v>
      </c>
      <c r="C769">
        <v>2400</v>
      </c>
      <c r="D769">
        <v>2400</v>
      </c>
      <c r="E769" t="s">
        <v>1619</v>
      </c>
      <c r="F769" t="s">
        <v>1624</v>
      </c>
    </row>
    <row r="770" spans="1:6" x14ac:dyDescent="0.25">
      <c r="A770">
        <v>198</v>
      </c>
      <c r="B770" t="s">
        <v>1621</v>
      </c>
      <c r="C770">
        <v>3832.98</v>
      </c>
      <c r="D770">
        <v>3832.98</v>
      </c>
      <c r="E770" t="s">
        <v>1619</v>
      </c>
      <c r="F770" t="s">
        <v>1624</v>
      </c>
    </row>
    <row r="771" spans="1:6" x14ac:dyDescent="0.25">
      <c r="A771">
        <v>198</v>
      </c>
      <c r="B771" t="s">
        <v>1622</v>
      </c>
      <c r="C771">
        <v>0.68</v>
      </c>
      <c r="D771">
        <v>0.68</v>
      </c>
      <c r="E771" t="s">
        <v>1619</v>
      </c>
      <c r="F771" t="s">
        <v>1624</v>
      </c>
    </row>
    <row r="772" spans="1:6" x14ac:dyDescent="0.25">
      <c r="A772">
        <v>198</v>
      </c>
      <c r="B772" t="s">
        <v>1623</v>
      </c>
      <c r="C772">
        <v>0.57999999999999996</v>
      </c>
      <c r="D772">
        <v>0.57999999999999996</v>
      </c>
      <c r="E772" t="s">
        <v>1619</v>
      </c>
      <c r="F772" t="s">
        <v>1624</v>
      </c>
    </row>
    <row r="773" spans="1:6" x14ac:dyDescent="0.25">
      <c r="A773">
        <v>199</v>
      </c>
      <c r="B773" t="s">
        <v>1620</v>
      </c>
      <c r="C773">
        <v>2400</v>
      </c>
      <c r="D773">
        <v>2400</v>
      </c>
      <c r="E773" t="s">
        <v>1619</v>
      </c>
      <c r="F773" t="s">
        <v>1624</v>
      </c>
    </row>
    <row r="774" spans="1:6" x14ac:dyDescent="0.25">
      <c r="A774">
        <v>199</v>
      </c>
      <c r="B774" t="s">
        <v>1621</v>
      </c>
      <c r="C774">
        <v>3779.4</v>
      </c>
      <c r="D774">
        <v>3779.4</v>
      </c>
      <c r="E774" t="s">
        <v>1619</v>
      </c>
      <c r="F774" t="s">
        <v>1624</v>
      </c>
    </row>
    <row r="775" spans="1:6" x14ac:dyDescent="0.25">
      <c r="A775">
        <v>199</v>
      </c>
      <c r="B775" t="s">
        <v>1622</v>
      </c>
      <c r="C775">
        <v>0.97</v>
      </c>
      <c r="D775">
        <v>0.97</v>
      </c>
      <c r="E775" t="s">
        <v>1619</v>
      </c>
      <c r="F775" t="s">
        <v>1624</v>
      </c>
    </row>
    <row r="776" spans="1:6" x14ac:dyDescent="0.25">
      <c r="A776">
        <v>199</v>
      </c>
      <c r="B776" t="s">
        <v>1623</v>
      </c>
      <c r="C776">
        <v>0.09</v>
      </c>
      <c r="D776">
        <v>0.09</v>
      </c>
      <c r="E776" t="s">
        <v>1619</v>
      </c>
      <c r="F776" t="s">
        <v>1624</v>
      </c>
    </row>
    <row r="777" spans="1:6" x14ac:dyDescent="0.25">
      <c r="A777">
        <v>200</v>
      </c>
      <c r="B777" t="s">
        <v>1620</v>
      </c>
      <c r="C777">
        <v>2400</v>
      </c>
      <c r="D777">
        <v>2400</v>
      </c>
      <c r="E777" t="s">
        <v>1619</v>
      </c>
      <c r="F777" t="s">
        <v>1624</v>
      </c>
    </row>
    <row r="778" spans="1:6" x14ac:dyDescent="0.25">
      <c r="A778">
        <v>200</v>
      </c>
      <c r="B778" t="s">
        <v>1621</v>
      </c>
      <c r="C778">
        <v>3744.48</v>
      </c>
      <c r="D778">
        <v>3744.48</v>
      </c>
      <c r="E778" t="s">
        <v>1619</v>
      </c>
      <c r="F778" t="s">
        <v>1624</v>
      </c>
    </row>
    <row r="779" spans="1:6" x14ac:dyDescent="0.25">
      <c r="A779">
        <v>200</v>
      </c>
      <c r="B779" t="s">
        <v>1622</v>
      </c>
      <c r="C779">
        <v>0.7400000000000001</v>
      </c>
      <c r="D779">
        <v>0.7400000000000001</v>
      </c>
      <c r="E779" t="s">
        <v>1619</v>
      </c>
      <c r="F779" t="s">
        <v>1624</v>
      </c>
    </row>
    <row r="780" spans="1:6" x14ac:dyDescent="0.25">
      <c r="A780">
        <v>200</v>
      </c>
      <c r="B780" t="s">
        <v>1623</v>
      </c>
      <c r="C780">
        <v>0.39999999999999997</v>
      </c>
      <c r="D780">
        <v>0.39999999999999997</v>
      </c>
      <c r="E780" t="s">
        <v>1619</v>
      </c>
      <c r="F780" t="s">
        <v>1624</v>
      </c>
    </row>
    <row r="781" spans="1:6" x14ac:dyDescent="0.25">
      <c r="A781">
        <v>201</v>
      </c>
      <c r="B781" t="s">
        <v>1620</v>
      </c>
      <c r="C781">
        <v>2400</v>
      </c>
      <c r="D781">
        <v>2400</v>
      </c>
      <c r="E781" t="s">
        <v>1619</v>
      </c>
      <c r="F781" t="s">
        <v>1624</v>
      </c>
    </row>
    <row r="782" spans="1:6" x14ac:dyDescent="0.25">
      <c r="A782">
        <v>201</v>
      </c>
      <c r="B782" t="s">
        <v>1621</v>
      </c>
      <c r="C782">
        <v>3909.5400000000004</v>
      </c>
      <c r="D782">
        <v>3909.5400000000004</v>
      </c>
      <c r="E782" t="s">
        <v>1619</v>
      </c>
      <c r="F782" t="s">
        <v>1624</v>
      </c>
    </row>
    <row r="783" spans="1:6" x14ac:dyDescent="0.25">
      <c r="A783">
        <v>201</v>
      </c>
      <c r="B783" t="s">
        <v>1622</v>
      </c>
      <c r="C783">
        <v>0.71</v>
      </c>
      <c r="D783">
        <v>0.71</v>
      </c>
      <c r="E783" t="s">
        <v>1619</v>
      </c>
      <c r="F783" t="s">
        <v>1624</v>
      </c>
    </row>
    <row r="784" spans="1:6" x14ac:dyDescent="0.25">
      <c r="A784">
        <v>201</v>
      </c>
      <c r="B784" t="s">
        <v>1623</v>
      </c>
      <c r="C784">
        <v>0.99</v>
      </c>
      <c r="D784">
        <v>0.99</v>
      </c>
      <c r="E784" t="s">
        <v>1619</v>
      </c>
      <c r="F784" t="s">
        <v>1624</v>
      </c>
    </row>
    <row r="785" spans="1:6" x14ac:dyDescent="0.25">
      <c r="A785">
        <v>202</v>
      </c>
      <c r="B785" t="s">
        <v>1620</v>
      </c>
      <c r="C785">
        <v>2400</v>
      </c>
      <c r="D785">
        <v>2400</v>
      </c>
      <c r="E785" t="s">
        <v>1619</v>
      </c>
      <c r="F785" t="s">
        <v>1624</v>
      </c>
    </row>
    <row r="786" spans="1:6" x14ac:dyDescent="0.25">
      <c r="A786">
        <v>202</v>
      </c>
      <c r="B786" t="s">
        <v>1621</v>
      </c>
      <c r="C786">
        <v>3920.52</v>
      </c>
      <c r="D786">
        <v>3920.52</v>
      </c>
      <c r="E786" t="s">
        <v>1619</v>
      </c>
      <c r="F786" t="s">
        <v>1624</v>
      </c>
    </row>
    <row r="787" spans="1:6" x14ac:dyDescent="0.25">
      <c r="A787">
        <v>202</v>
      </c>
      <c r="B787" t="s">
        <v>1622</v>
      </c>
      <c r="C787">
        <v>0.69</v>
      </c>
      <c r="D787">
        <v>0.69</v>
      </c>
      <c r="E787" t="s">
        <v>1619</v>
      </c>
      <c r="F787" t="s">
        <v>1624</v>
      </c>
    </row>
    <row r="788" spans="1:6" x14ac:dyDescent="0.25">
      <c r="A788">
        <v>202</v>
      </c>
      <c r="B788" t="s">
        <v>1623</v>
      </c>
      <c r="C788">
        <v>0.96</v>
      </c>
      <c r="D788">
        <v>0.96</v>
      </c>
      <c r="E788" t="s">
        <v>1619</v>
      </c>
      <c r="F788" t="s">
        <v>1624</v>
      </c>
    </row>
    <row r="789" spans="1:6" x14ac:dyDescent="0.25">
      <c r="A789">
        <v>203</v>
      </c>
      <c r="B789" t="s">
        <v>1620</v>
      </c>
      <c r="C789">
        <v>2400</v>
      </c>
      <c r="D789">
        <v>2400</v>
      </c>
      <c r="E789" t="s">
        <v>1619</v>
      </c>
      <c r="F789" t="s">
        <v>1624</v>
      </c>
    </row>
    <row r="790" spans="1:6" x14ac:dyDescent="0.25">
      <c r="A790">
        <v>203</v>
      </c>
      <c r="B790" t="s">
        <v>1621</v>
      </c>
      <c r="C790">
        <v>4129.92</v>
      </c>
      <c r="D790">
        <v>4129.92</v>
      </c>
      <c r="E790" t="s">
        <v>1619</v>
      </c>
      <c r="F790" t="s">
        <v>1624</v>
      </c>
    </row>
    <row r="791" spans="1:6" x14ac:dyDescent="0.25">
      <c r="A791">
        <v>203</v>
      </c>
      <c r="B791" t="s">
        <v>1622</v>
      </c>
      <c r="C791">
        <v>0.81</v>
      </c>
      <c r="D791">
        <v>0.81</v>
      </c>
      <c r="E791" t="s">
        <v>1619</v>
      </c>
      <c r="F791" t="s">
        <v>1624</v>
      </c>
    </row>
    <row r="792" spans="1:6" x14ac:dyDescent="0.25">
      <c r="A792">
        <v>203</v>
      </c>
      <c r="B792" t="s">
        <v>1623</v>
      </c>
      <c r="C792">
        <v>1.0699999999999998</v>
      </c>
      <c r="D792">
        <v>1.0699999999999998</v>
      </c>
      <c r="E792" t="s">
        <v>1619</v>
      </c>
      <c r="F792" t="s">
        <v>1624</v>
      </c>
    </row>
    <row r="793" spans="1:6" x14ac:dyDescent="0.25">
      <c r="A793">
        <v>204</v>
      </c>
      <c r="B793" t="s">
        <v>1620</v>
      </c>
      <c r="C793">
        <v>2400</v>
      </c>
      <c r="D793">
        <v>2400</v>
      </c>
      <c r="E793" t="s">
        <v>1619</v>
      </c>
      <c r="F793" t="s">
        <v>1624</v>
      </c>
    </row>
    <row r="794" spans="1:6" x14ac:dyDescent="0.25">
      <c r="A794">
        <v>204</v>
      </c>
      <c r="B794" t="s">
        <v>1621</v>
      </c>
      <c r="C794">
        <v>3974.4</v>
      </c>
      <c r="D794">
        <v>3974.4</v>
      </c>
      <c r="E794" t="s">
        <v>1619</v>
      </c>
      <c r="F794" t="s">
        <v>1624</v>
      </c>
    </row>
    <row r="795" spans="1:6" x14ac:dyDescent="0.25">
      <c r="A795">
        <v>204</v>
      </c>
      <c r="B795" t="s">
        <v>1622</v>
      </c>
      <c r="C795">
        <v>1.5</v>
      </c>
      <c r="D795">
        <v>1.5</v>
      </c>
      <c r="E795" t="s">
        <v>1619</v>
      </c>
      <c r="F795" t="s">
        <v>1624</v>
      </c>
    </row>
    <row r="796" spans="1:6" x14ac:dyDescent="0.25">
      <c r="A796">
        <v>204</v>
      </c>
      <c r="B796" t="s">
        <v>1623</v>
      </c>
      <c r="C796">
        <v>0.01</v>
      </c>
      <c r="D796">
        <v>0.01</v>
      </c>
      <c r="E796" t="s">
        <v>1619</v>
      </c>
      <c r="F796" t="s">
        <v>1624</v>
      </c>
    </row>
    <row r="797" spans="1:6" x14ac:dyDescent="0.25">
      <c r="A797">
        <v>205</v>
      </c>
      <c r="B797" t="s">
        <v>1620</v>
      </c>
      <c r="C797">
        <v>2400</v>
      </c>
      <c r="D797">
        <v>2400</v>
      </c>
      <c r="E797" t="s">
        <v>1619</v>
      </c>
      <c r="F797" t="s">
        <v>1624</v>
      </c>
    </row>
    <row r="798" spans="1:6" x14ac:dyDescent="0.25">
      <c r="A798">
        <v>205</v>
      </c>
      <c r="B798" t="s">
        <v>1621</v>
      </c>
      <c r="C798">
        <v>3678.1799999999994</v>
      </c>
      <c r="D798">
        <v>3678.1799999999994</v>
      </c>
      <c r="E798" t="s">
        <v>1619</v>
      </c>
      <c r="F798" t="s">
        <v>1624</v>
      </c>
    </row>
    <row r="799" spans="1:6" x14ac:dyDescent="0.25">
      <c r="A799">
        <v>205</v>
      </c>
      <c r="B799" t="s">
        <v>1622</v>
      </c>
      <c r="C799">
        <v>0.34</v>
      </c>
      <c r="D799">
        <v>0.34</v>
      </c>
      <c r="E799" t="s">
        <v>1619</v>
      </c>
      <c r="F799" t="s">
        <v>1624</v>
      </c>
    </row>
    <row r="800" spans="1:6" x14ac:dyDescent="0.25">
      <c r="A800">
        <v>205</v>
      </c>
      <c r="B800" t="s">
        <v>1623</v>
      </c>
      <c r="C800">
        <v>0.85000000000000009</v>
      </c>
      <c r="D800">
        <v>0.85000000000000009</v>
      </c>
      <c r="E800" t="s">
        <v>1619</v>
      </c>
      <c r="F800" t="s">
        <v>1624</v>
      </c>
    </row>
    <row r="801" spans="1:6" x14ac:dyDescent="0.25">
      <c r="A801">
        <v>206</v>
      </c>
      <c r="B801" t="s">
        <v>1620</v>
      </c>
      <c r="C801">
        <v>2400</v>
      </c>
      <c r="D801">
        <v>2400</v>
      </c>
      <c r="E801" t="s">
        <v>1619</v>
      </c>
      <c r="F801" t="s">
        <v>1624</v>
      </c>
    </row>
    <row r="802" spans="1:6" x14ac:dyDescent="0.25">
      <c r="A802">
        <v>206</v>
      </c>
      <c r="B802" t="s">
        <v>1621</v>
      </c>
      <c r="C802">
        <v>4106.16</v>
      </c>
      <c r="D802">
        <v>4106.16</v>
      </c>
      <c r="E802" t="s">
        <v>1619</v>
      </c>
      <c r="F802" t="s">
        <v>1624</v>
      </c>
    </row>
    <row r="803" spans="1:6" x14ac:dyDescent="0.25">
      <c r="A803">
        <v>206</v>
      </c>
      <c r="B803" t="s">
        <v>1622</v>
      </c>
      <c r="C803">
        <v>0.82000000000000006</v>
      </c>
      <c r="D803">
        <v>0.82000000000000006</v>
      </c>
      <c r="E803" t="s">
        <v>1619</v>
      </c>
      <c r="F803" t="s">
        <v>1624</v>
      </c>
    </row>
    <row r="804" spans="1:6" x14ac:dyDescent="0.25">
      <c r="A804">
        <v>206</v>
      </c>
      <c r="B804" t="s">
        <v>1623</v>
      </c>
      <c r="C804">
        <v>0.71</v>
      </c>
      <c r="D804">
        <v>0.71</v>
      </c>
      <c r="E804" t="s">
        <v>1619</v>
      </c>
      <c r="F804" t="s">
        <v>1624</v>
      </c>
    </row>
    <row r="805" spans="1:6" x14ac:dyDescent="0.25">
      <c r="A805">
        <v>207</v>
      </c>
      <c r="B805" t="s">
        <v>1620</v>
      </c>
      <c r="C805">
        <v>2400</v>
      </c>
      <c r="D805">
        <v>2400</v>
      </c>
      <c r="E805" t="s">
        <v>1619</v>
      </c>
      <c r="F805" t="s">
        <v>1624</v>
      </c>
    </row>
    <row r="806" spans="1:6" x14ac:dyDescent="0.25">
      <c r="A806">
        <v>207</v>
      </c>
      <c r="B806" t="s">
        <v>1621</v>
      </c>
      <c r="C806">
        <v>2618.8200000000006</v>
      </c>
      <c r="D806">
        <v>2618.8200000000006</v>
      </c>
      <c r="E806" t="s">
        <v>1619</v>
      </c>
      <c r="F806" t="s">
        <v>1624</v>
      </c>
    </row>
    <row r="807" spans="1:6" x14ac:dyDescent="0.25">
      <c r="A807">
        <v>207</v>
      </c>
      <c r="B807" t="s">
        <v>1622</v>
      </c>
      <c r="C807">
        <v>0.64</v>
      </c>
      <c r="D807">
        <v>0.64</v>
      </c>
      <c r="E807" t="s">
        <v>1619</v>
      </c>
      <c r="F807" t="s">
        <v>1624</v>
      </c>
    </row>
    <row r="808" spans="1:6" x14ac:dyDescent="0.25">
      <c r="A808">
        <v>207</v>
      </c>
      <c r="B808" t="s">
        <v>1623</v>
      </c>
      <c r="C808">
        <v>0.91</v>
      </c>
      <c r="D808">
        <v>0.91</v>
      </c>
      <c r="E808" t="s">
        <v>1619</v>
      </c>
      <c r="F808" t="s">
        <v>1624</v>
      </c>
    </row>
    <row r="809" spans="1:6" x14ac:dyDescent="0.25">
      <c r="A809">
        <v>208</v>
      </c>
      <c r="B809" t="s">
        <v>1620</v>
      </c>
      <c r="C809">
        <v>2400</v>
      </c>
      <c r="D809">
        <v>2400</v>
      </c>
      <c r="E809" t="s">
        <v>1619</v>
      </c>
      <c r="F809" t="s">
        <v>1624</v>
      </c>
    </row>
    <row r="810" spans="1:6" x14ac:dyDescent="0.25">
      <c r="A810">
        <v>208</v>
      </c>
      <c r="B810" t="s">
        <v>1621</v>
      </c>
      <c r="C810">
        <v>3405.48</v>
      </c>
      <c r="D810">
        <v>3405.48</v>
      </c>
      <c r="E810" t="s">
        <v>1619</v>
      </c>
      <c r="F810" t="s">
        <v>1624</v>
      </c>
    </row>
    <row r="811" spans="1:6" x14ac:dyDescent="0.25">
      <c r="A811">
        <v>208</v>
      </c>
      <c r="B811" t="s">
        <v>1622</v>
      </c>
      <c r="C811">
        <v>1.22</v>
      </c>
      <c r="D811">
        <v>1.22</v>
      </c>
      <c r="E811" t="s">
        <v>1619</v>
      </c>
      <c r="F811" t="s">
        <v>1624</v>
      </c>
    </row>
    <row r="812" spans="1:6" x14ac:dyDescent="0.25">
      <c r="A812">
        <v>208</v>
      </c>
      <c r="B812" t="s">
        <v>1623</v>
      </c>
      <c r="C812">
        <v>0.61</v>
      </c>
      <c r="D812">
        <v>0.61</v>
      </c>
      <c r="E812" t="s">
        <v>1619</v>
      </c>
      <c r="F812" t="s">
        <v>1624</v>
      </c>
    </row>
    <row r="813" spans="1:6" x14ac:dyDescent="0.25">
      <c r="A813">
        <v>209</v>
      </c>
      <c r="B813" t="s">
        <v>1620</v>
      </c>
      <c r="C813">
        <v>2400</v>
      </c>
      <c r="D813">
        <v>2400</v>
      </c>
      <c r="E813" t="s">
        <v>1619</v>
      </c>
      <c r="F813" t="s">
        <v>1624</v>
      </c>
    </row>
    <row r="814" spans="1:6" x14ac:dyDescent="0.25">
      <c r="A814">
        <v>209</v>
      </c>
      <c r="B814" t="s">
        <v>1621</v>
      </c>
      <c r="C814">
        <v>3444.0600000000004</v>
      </c>
      <c r="D814">
        <v>3444.0600000000004</v>
      </c>
      <c r="E814" t="s">
        <v>1619</v>
      </c>
      <c r="F814" t="s">
        <v>1624</v>
      </c>
    </row>
    <row r="815" spans="1:6" x14ac:dyDescent="0.25">
      <c r="A815">
        <v>209</v>
      </c>
      <c r="B815" t="s">
        <v>1622</v>
      </c>
      <c r="C815">
        <v>1.21</v>
      </c>
      <c r="D815">
        <v>1.21</v>
      </c>
      <c r="E815" t="s">
        <v>1619</v>
      </c>
      <c r="F815" t="s">
        <v>1624</v>
      </c>
    </row>
    <row r="816" spans="1:6" x14ac:dyDescent="0.25">
      <c r="A816">
        <v>209</v>
      </c>
      <c r="B816" t="s">
        <v>1623</v>
      </c>
      <c r="C816">
        <v>0.4</v>
      </c>
      <c r="D816">
        <v>0.4</v>
      </c>
      <c r="E816" t="s">
        <v>1619</v>
      </c>
      <c r="F816" t="s">
        <v>1624</v>
      </c>
    </row>
    <row r="817" spans="1:6" x14ac:dyDescent="0.25">
      <c r="A817">
        <v>210</v>
      </c>
      <c r="B817" t="s">
        <v>1620</v>
      </c>
      <c r="C817">
        <v>2396.1799999999998</v>
      </c>
      <c r="D817">
        <v>2396.1799999999998</v>
      </c>
      <c r="E817" t="s">
        <v>1619</v>
      </c>
      <c r="F817" t="s">
        <v>1624</v>
      </c>
    </row>
    <row r="818" spans="1:6" x14ac:dyDescent="0.25">
      <c r="A818">
        <v>210</v>
      </c>
      <c r="B818" t="s">
        <v>1621</v>
      </c>
      <c r="C818">
        <v>3879.4200000000005</v>
      </c>
      <c r="D818">
        <v>3879.4200000000005</v>
      </c>
      <c r="E818" t="s">
        <v>1619</v>
      </c>
      <c r="F818" t="s">
        <v>1624</v>
      </c>
    </row>
    <row r="819" spans="1:6" x14ac:dyDescent="0.25">
      <c r="A819">
        <v>210</v>
      </c>
      <c r="B819" t="s">
        <v>1622</v>
      </c>
      <c r="C819">
        <v>1.1000000000000001</v>
      </c>
      <c r="D819">
        <v>1.1000000000000001</v>
      </c>
      <c r="E819" t="s">
        <v>1619</v>
      </c>
      <c r="F819" t="s">
        <v>1624</v>
      </c>
    </row>
    <row r="820" spans="1:6" x14ac:dyDescent="0.25">
      <c r="A820">
        <v>210</v>
      </c>
      <c r="B820" t="s">
        <v>1623</v>
      </c>
      <c r="C820">
        <v>0.28000000000000003</v>
      </c>
      <c r="D820">
        <v>0.28000000000000003</v>
      </c>
      <c r="E820" t="s">
        <v>1619</v>
      </c>
      <c r="F820" t="s">
        <v>1624</v>
      </c>
    </row>
    <row r="821" spans="1:6" x14ac:dyDescent="0.25">
      <c r="A821">
        <v>211</v>
      </c>
      <c r="B821" t="s">
        <v>1620</v>
      </c>
      <c r="C821">
        <v>2400</v>
      </c>
      <c r="D821">
        <v>2400</v>
      </c>
      <c r="E821" t="s">
        <v>1619</v>
      </c>
      <c r="F821" t="s">
        <v>1624</v>
      </c>
    </row>
    <row r="822" spans="1:6" x14ac:dyDescent="0.25">
      <c r="A822">
        <v>211</v>
      </c>
      <c r="B822" t="s">
        <v>1621</v>
      </c>
      <c r="C822">
        <v>4005.5400000000004</v>
      </c>
      <c r="D822">
        <v>4005.5400000000004</v>
      </c>
      <c r="E822" t="s">
        <v>1619</v>
      </c>
      <c r="F822" t="s">
        <v>1624</v>
      </c>
    </row>
    <row r="823" spans="1:6" x14ac:dyDescent="0.25">
      <c r="A823">
        <v>211</v>
      </c>
      <c r="B823" t="s">
        <v>1622</v>
      </c>
      <c r="C823">
        <v>0.39</v>
      </c>
      <c r="D823">
        <v>0.39</v>
      </c>
      <c r="E823" t="s">
        <v>1619</v>
      </c>
      <c r="F823" t="s">
        <v>1624</v>
      </c>
    </row>
    <row r="824" spans="1:6" x14ac:dyDescent="0.25">
      <c r="A824">
        <v>211</v>
      </c>
      <c r="B824" t="s">
        <v>1623</v>
      </c>
      <c r="C824">
        <v>0.6100000000000001</v>
      </c>
      <c r="D824">
        <v>0.6100000000000001</v>
      </c>
      <c r="E824" t="s">
        <v>1619</v>
      </c>
      <c r="F824" t="s">
        <v>1624</v>
      </c>
    </row>
    <row r="825" spans="1:6" x14ac:dyDescent="0.25">
      <c r="A825">
        <v>212</v>
      </c>
      <c r="B825" t="s">
        <v>1620</v>
      </c>
      <c r="C825">
        <v>2400</v>
      </c>
      <c r="D825">
        <v>2400</v>
      </c>
      <c r="E825" t="s">
        <v>1619</v>
      </c>
      <c r="F825" t="s">
        <v>1624</v>
      </c>
    </row>
    <row r="826" spans="1:6" x14ac:dyDescent="0.25">
      <c r="A826">
        <v>212</v>
      </c>
      <c r="B826" t="s">
        <v>1621</v>
      </c>
      <c r="C826">
        <v>3721.0799999999995</v>
      </c>
      <c r="D826">
        <v>3721.0799999999995</v>
      </c>
      <c r="E826" t="s">
        <v>1619</v>
      </c>
      <c r="F826" t="s">
        <v>1624</v>
      </c>
    </row>
    <row r="827" spans="1:6" x14ac:dyDescent="0.25">
      <c r="A827">
        <v>212</v>
      </c>
      <c r="B827" t="s">
        <v>1622</v>
      </c>
      <c r="C827">
        <v>0.86</v>
      </c>
      <c r="D827">
        <v>0.86</v>
      </c>
      <c r="E827" t="s">
        <v>1619</v>
      </c>
      <c r="F827" t="s">
        <v>1624</v>
      </c>
    </row>
    <row r="828" spans="1:6" x14ac:dyDescent="0.25">
      <c r="A828">
        <v>212</v>
      </c>
      <c r="B828" t="s">
        <v>1623</v>
      </c>
      <c r="C828">
        <v>0.52</v>
      </c>
      <c r="D828">
        <v>0.52</v>
      </c>
      <c r="E828" t="s">
        <v>1619</v>
      </c>
      <c r="F828" t="s">
        <v>1624</v>
      </c>
    </row>
    <row r="829" spans="1:6" x14ac:dyDescent="0.25">
      <c r="A829">
        <v>213</v>
      </c>
      <c r="B829" t="s">
        <v>1620</v>
      </c>
      <c r="C829">
        <v>2400</v>
      </c>
      <c r="D829">
        <v>2400</v>
      </c>
      <c r="E829" t="s">
        <v>1619</v>
      </c>
      <c r="F829" t="s">
        <v>1624</v>
      </c>
    </row>
    <row r="830" spans="1:6" x14ac:dyDescent="0.25">
      <c r="A830">
        <v>213</v>
      </c>
      <c r="B830" t="s">
        <v>1621</v>
      </c>
      <c r="C830">
        <v>3794.88</v>
      </c>
      <c r="D830">
        <v>3794.88</v>
      </c>
      <c r="E830" t="s">
        <v>1619</v>
      </c>
      <c r="F830" t="s">
        <v>1624</v>
      </c>
    </row>
    <row r="831" spans="1:6" x14ac:dyDescent="0.25">
      <c r="A831">
        <v>213</v>
      </c>
      <c r="B831" t="s">
        <v>1622</v>
      </c>
      <c r="C831">
        <v>1.08</v>
      </c>
      <c r="D831">
        <v>1.08</v>
      </c>
      <c r="E831" t="s">
        <v>1619</v>
      </c>
      <c r="F831" t="s">
        <v>1624</v>
      </c>
    </row>
    <row r="832" spans="1:6" x14ac:dyDescent="0.25">
      <c r="A832">
        <v>213</v>
      </c>
      <c r="B832" t="s">
        <v>1623</v>
      </c>
      <c r="C832">
        <v>0.49</v>
      </c>
      <c r="D832">
        <v>0.49</v>
      </c>
      <c r="E832" t="s">
        <v>1619</v>
      </c>
      <c r="F832" t="s">
        <v>1624</v>
      </c>
    </row>
    <row r="833" spans="1:6" x14ac:dyDescent="0.25">
      <c r="A833">
        <v>214</v>
      </c>
      <c r="B833" t="s">
        <v>1620</v>
      </c>
      <c r="C833">
        <v>2400</v>
      </c>
      <c r="D833">
        <v>2400</v>
      </c>
      <c r="E833" t="s">
        <v>1619</v>
      </c>
      <c r="F833" t="s">
        <v>1624</v>
      </c>
    </row>
    <row r="834" spans="1:6" x14ac:dyDescent="0.25">
      <c r="A834">
        <v>214</v>
      </c>
      <c r="B834" t="s">
        <v>1621</v>
      </c>
      <c r="C834">
        <v>4144.2</v>
      </c>
      <c r="D834">
        <v>4144.2</v>
      </c>
      <c r="E834" t="s">
        <v>1619</v>
      </c>
      <c r="F834" t="s">
        <v>1624</v>
      </c>
    </row>
    <row r="835" spans="1:6" x14ac:dyDescent="0.25">
      <c r="A835">
        <v>214</v>
      </c>
      <c r="B835" t="s">
        <v>1622</v>
      </c>
      <c r="C835">
        <v>0.87</v>
      </c>
      <c r="D835">
        <v>0.87</v>
      </c>
      <c r="E835" t="s">
        <v>1619</v>
      </c>
      <c r="F835" t="s">
        <v>1624</v>
      </c>
    </row>
    <row r="836" spans="1:6" x14ac:dyDescent="0.25">
      <c r="A836">
        <v>214</v>
      </c>
      <c r="B836" t="s">
        <v>1623</v>
      </c>
      <c r="C836">
        <v>0.85</v>
      </c>
      <c r="D836">
        <v>0.85</v>
      </c>
      <c r="E836" t="s">
        <v>1619</v>
      </c>
      <c r="F836" t="s">
        <v>1624</v>
      </c>
    </row>
    <row r="837" spans="1:6" x14ac:dyDescent="0.25">
      <c r="A837">
        <v>215</v>
      </c>
      <c r="B837" t="s">
        <v>1620</v>
      </c>
      <c r="C837">
        <v>2400</v>
      </c>
      <c r="D837">
        <v>2400</v>
      </c>
      <c r="E837" t="s">
        <v>1619</v>
      </c>
      <c r="F837" t="s">
        <v>1624</v>
      </c>
    </row>
    <row r="838" spans="1:6" x14ac:dyDescent="0.25">
      <c r="A838">
        <v>215</v>
      </c>
      <c r="B838" t="s">
        <v>1621</v>
      </c>
      <c r="C838">
        <v>3706.6799999999994</v>
      </c>
      <c r="D838">
        <v>3706.6799999999994</v>
      </c>
      <c r="E838" t="s">
        <v>1619</v>
      </c>
      <c r="F838" t="s">
        <v>1624</v>
      </c>
    </row>
    <row r="839" spans="1:6" x14ac:dyDescent="0.25">
      <c r="A839">
        <v>215</v>
      </c>
      <c r="B839" t="s">
        <v>1622</v>
      </c>
      <c r="C839">
        <v>0.9900000000000001</v>
      </c>
      <c r="D839">
        <v>0.9900000000000001</v>
      </c>
      <c r="E839" t="s">
        <v>1619</v>
      </c>
      <c r="F839" t="s">
        <v>1624</v>
      </c>
    </row>
    <row r="840" spans="1:6" x14ac:dyDescent="0.25">
      <c r="A840">
        <v>215</v>
      </c>
      <c r="B840" t="s">
        <v>1623</v>
      </c>
      <c r="C840">
        <v>0.25</v>
      </c>
      <c r="D840">
        <v>0.25</v>
      </c>
      <c r="E840" t="s">
        <v>1619</v>
      </c>
      <c r="F840" t="s">
        <v>1624</v>
      </c>
    </row>
    <row r="841" spans="1:6" x14ac:dyDescent="0.25">
      <c r="A841">
        <v>216</v>
      </c>
      <c r="B841" t="s">
        <v>1620</v>
      </c>
      <c r="C841">
        <v>2400</v>
      </c>
      <c r="D841">
        <v>2400</v>
      </c>
      <c r="E841" t="s">
        <v>1619</v>
      </c>
      <c r="F841" t="s">
        <v>1624</v>
      </c>
    </row>
    <row r="842" spans="1:6" x14ac:dyDescent="0.25">
      <c r="A842">
        <v>216</v>
      </c>
      <c r="B842" t="s">
        <v>1621</v>
      </c>
      <c r="C842">
        <v>3749.76</v>
      </c>
      <c r="D842">
        <v>3749.76</v>
      </c>
      <c r="E842" t="s">
        <v>1619</v>
      </c>
      <c r="F842" t="s">
        <v>1624</v>
      </c>
    </row>
    <row r="843" spans="1:6" x14ac:dyDescent="0.25">
      <c r="A843">
        <v>216</v>
      </c>
      <c r="B843" t="s">
        <v>1622</v>
      </c>
      <c r="C843">
        <v>0.90999999999999992</v>
      </c>
      <c r="D843">
        <v>0.90999999999999992</v>
      </c>
      <c r="E843" t="s">
        <v>1619</v>
      </c>
      <c r="F843" t="s">
        <v>1624</v>
      </c>
    </row>
    <row r="844" spans="1:6" x14ac:dyDescent="0.25">
      <c r="A844">
        <v>216</v>
      </c>
      <c r="B844" t="s">
        <v>1623</v>
      </c>
      <c r="C844">
        <v>1.06</v>
      </c>
      <c r="D844">
        <v>1.06</v>
      </c>
      <c r="E844" t="s">
        <v>1619</v>
      </c>
      <c r="F844" t="s">
        <v>1624</v>
      </c>
    </row>
    <row r="845" spans="1:6" x14ac:dyDescent="0.25">
      <c r="A845">
        <v>217</v>
      </c>
      <c r="B845" t="s">
        <v>1620</v>
      </c>
      <c r="C845">
        <v>2400</v>
      </c>
      <c r="D845">
        <v>2400</v>
      </c>
      <c r="E845" t="s">
        <v>1619</v>
      </c>
      <c r="F845" t="s">
        <v>1624</v>
      </c>
    </row>
    <row r="846" spans="1:6" x14ac:dyDescent="0.25">
      <c r="A846">
        <v>217</v>
      </c>
      <c r="B846" t="s">
        <v>1621</v>
      </c>
      <c r="C846">
        <v>3660.24</v>
      </c>
      <c r="D846">
        <v>3660.24</v>
      </c>
      <c r="E846" t="s">
        <v>1619</v>
      </c>
      <c r="F846" t="s">
        <v>1624</v>
      </c>
    </row>
    <row r="847" spans="1:6" x14ac:dyDescent="0.25">
      <c r="A847">
        <v>217</v>
      </c>
      <c r="B847" t="s">
        <v>1622</v>
      </c>
      <c r="C847">
        <v>0.9</v>
      </c>
      <c r="D847">
        <v>0.9</v>
      </c>
      <c r="E847" t="s">
        <v>1619</v>
      </c>
      <c r="F847" t="s">
        <v>1624</v>
      </c>
    </row>
    <row r="848" spans="1:6" x14ac:dyDescent="0.25">
      <c r="A848">
        <v>217</v>
      </c>
      <c r="B848" t="s">
        <v>1623</v>
      </c>
      <c r="C848">
        <v>0.46</v>
      </c>
      <c r="D848">
        <v>0.46</v>
      </c>
      <c r="E848" t="s">
        <v>1619</v>
      </c>
      <c r="F848" t="s">
        <v>1624</v>
      </c>
    </row>
    <row r="849" spans="1:6" x14ac:dyDescent="0.25">
      <c r="A849">
        <v>218</v>
      </c>
      <c r="B849" t="s">
        <v>1620</v>
      </c>
      <c r="C849">
        <v>2400</v>
      </c>
      <c r="D849">
        <v>2400</v>
      </c>
      <c r="E849" t="s">
        <v>1619</v>
      </c>
      <c r="F849" t="s">
        <v>1624</v>
      </c>
    </row>
    <row r="850" spans="1:6" x14ac:dyDescent="0.25">
      <c r="A850">
        <v>218</v>
      </c>
      <c r="B850" t="s">
        <v>1621</v>
      </c>
      <c r="C850">
        <v>3538.0799999999995</v>
      </c>
      <c r="D850">
        <v>3538.0799999999995</v>
      </c>
      <c r="E850" t="s">
        <v>1619</v>
      </c>
      <c r="F850" t="s">
        <v>1624</v>
      </c>
    </row>
    <row r="851" spans="1:6" x14ac:dyDescent="0.25">
      <c r="A851">
        <v>218</v>
      </c>
      <c r="B851" t="s">
        <v>1622</v>
      </c>
      <c r="C851">
        <v>1.52</v>
      </c>
      <c r="D851">
        <v>1.52</v>
      </c>
      <c r="E851" t="s">
        <v>1619</v>
      </c>
      <c r="F851" t="s">
        <v>1624</v>
      </c>
    </row>
    <row r="852" spans="1:6" x14ac:dyDescent="0.25">
      <c r="A852">
        <v>218</v>
      </c>
      <c r="B852" t="s">
        <v>1623</v>
      </c>
      <c r="C852">
        <v>0.53</v>
      </c>
      <c r="D852">
        <v>0.53</v>
      </c>
      <c r="E852" t="s">
        <v>1619</v>
      </c>
      <c r="F852" t="s">
        <v>1624</v>
      </c>
    </row>
    <row r="853" spans="1:6" x14ac:dyDescent="0.25">
      <c r="A853">
        <v>219</v>
      </c>
      <c r="B853" t="s">
        <v>1620</v>
      </c>
      <c r="C853">
        <v>2400</v>
      </c>
      <c r="D853">
        <v>2400</v>
      </c>
      <c r="E853" t="s">
        <v>1619</v>
      </c>
      <c r="F853" t="s">
        <v>1624</v>
      </c>
    </row>
    <row r="854" spans="1:6" x14ac:dyDescent="0.25">
      <c r="A854">
        <v>219</v>
      </c>
      <c r="B854" t="s">
        <v>1621</v>
      </c>
      <c r="C854">
        <v>3580.38</v>
      </c>
      <c r="D854">
        <v>3580.38</v>
      </c>
      <c r="E854" t="s">
        <v>1619</v>
      </c>
      <c r="F854" t="s">
        <v>1624</v>
      </c>
    </row>
    <row r="855" spans="1:6" x14ac:dyDescent="0.25">
      <c r="A855">
        <v>219</v>
      </c>
      <c r="B855" t="s">
        <v>1622</v>
      </c>
      <c r="C855">
        <v>1.38</v>
      </c>
      <c r="D855">
        <v>1.38</v>
      </c>
      <c r="E855" t="s">
        <v>1619</v>
      </c>
      <c r="F855" t="s">
        <v>1624</v>
      </c>
    </row>
    <row r="856" spans="1:6" x14ac:dyDescent="0.25">
      <c r="A856">
        <v>219</v>
      </c>
      <c r="B856" t="s">
        <v>1623</v>
      </c>
      <c r="C856">
        <v>1.51</v>
      </c>
      <c r="D856">
        <v>1.51</v>
      </c>
      <c r="E856" t="s">
        <v>1619</v>
      </c>
      <c r="F856" t="s">
        <v>1624</v>
      </c>
    </row>
    <row r="857" spans="1:6" x14ac:dyDescent="0.25">
      <c r="A857">
        <v>220</v>
      </c>
      <c r="B857" t="s">
        <v>1620</v>
      </c>
      <c r="C857">
        <v>2400</v>
      </c>
      <c r="D857">
        <v>2400</v>
      </c>
      <c r="E857" t="s">
        <v>1619</v>
      </c>
      <c r="F857" t="s">
        <v>1624</v>
      </c>
    </row>
    <row r="858" spans="1:6" x14ac:dyDescent="0.25">
      <c r="A858">
        <v>220</v>
      </c>
      <c r="B858" t="s">
        <v>1621</v>
      </c>
      <c r="C858">
        <v>3820.3200000000006</v>
      </c>
      <c r="D858">
        <v>3820.3200000000006</v>
      </c>
      <c r="E858" t="s">
        <v>1619</v>
      </c>
      <c r="F858" t="s">
        <v>1624</v>
      </c>
    </row>
    <row r="859" spans="1:6" x14ac:dyDescent="0.25">
      <c r="A859">
        <v>220</v>
      </c>
      <c r="B859" t="s">
        <v>1622</v>
      </c>
      <c r="C859">
        <v>0.92999999999999994</v>
      </c>
      <c r="D859">
        <v>0.92999999999999994</v>
      </c>
      <c r="E859" t="s">
        <v>1619</v>
      </c>
      <c r="F859" t="s">
        <v>1624</v>
      </c>
    </row>
    <row r="860" spans="1:6" x14ac:dyDescent="0.25">
      <c r="A860">
        <v>221</v>
      </c>
      <c r="B860" t="s">
        <v>1620</v>
      </c>
      <c r="C860">
        <v>2400</v>
      </c>
      <c r="D860">
        <v>2400</v>
      </c>
      <c r="E860" t="s">
        <v>1619</v>
      </c>
      <c r="F860" t="s">
        <v>1624</v>
      </c>
    </row>
    <row r="861" spans="1:6" x14ac:dyDescent="0.25">
      <c r="A861">
        <v>221</v>
      </c>
      <c r="B861" t="s">
        <v>1621</v>
      </c>
      <c r="C861">
        <v>1626</v>
      </c>
      <c r="D861">
        <v>1626</v>
      </c>
      <c r="E861" t="s">
        <v>1619</v>
      </c>
      <c r="F861" t="s">
        <v>1624</v>
      </c>
    </row>
    <row r="862" spans="1:6" x14ac:dyDescent="0.25">
      <c r="A862">
        <v>221</v>
      </c>
      <c r="B862" t="s">
        <v>1622</v>
      </c>
      <c r="C862">
        <v>0.83000000000000007</v>
      </c>
      <c r="D862">
        <v>0.83000000000000007</v>
      </c>
      <c r="E862" t="s">
        <v>1619</v>
      </c>
      <c r="F862" t="s">
        <v>1624</v>
      </c>
    </row>
    <row r="863" spans="1:6" x14ac:dyDescent="0.25">
      <c r="A863">
        <v>221</v>
      </c>
      <c r="B863" t="s">
        <v>1623</v>
      </c>
      <c r="C863">
        <v>0.19</v>
      </c>
      <c r="D863">
        <v>0.19</v>
      </c>
      <c r="E863" t="s">
        <v>1619</v>
      </c>
      <c r="F863" t="s">
        <v>1624</v>
      </c>
    </row>
    <row r="864" spans="1:6" x14ac:dyDescent="0.25">
      <c r="A864">
        <v>222</v>
      </c>
      <c r="B864" t="s">
        <v>1620</v>
      </c>
      <c r="C864">
        <v>2400</v>
      </c>
      <c r="D864">
        <v>2400</v>
      </c>
      <c r="E864" t="s">
        <v>1619</v>
      </c>
      <c r="F864" t="s">
        <v>1624</v>
      </c>
    </row>
    <row r="865" spans="1:6" x14ac:dyDescent="0.25">
      <c r="A865">
        <v>222</v>
      </c>
      <c r="B865" t="s">
        <v>1622</v>
      </c>
      <c r="C865">
        <v>0.47</v>
      </c>
      <c r="D865">
        <v>0.47</v>
      </c>
      <c r="E865" t="s">
        <v>1619</v>
      </c>
      <c r="F865" t="s">
        <v>1624</v>
      </c>
    </row>
    <row r="866" spans="1:6" x14ac:dyDescent="0.25">
      <c r="A866">
        <v>222</v>
      </c>
      <c r="B866" t="s">
        <v>1623</v>
      </c>
      <c r="C866">
        <v>0.99</v>
      </c>
      <c r="D866">
        <v>0.99</v>
      </c>
      <c r="E866" t="s">
        <v>1619</v>
      </c>
      <c r="F866" t="s">
        <v>1624</v>
      </c>
    </row>
    <row r="867" spans="1:6" x14ac:dyDescent="0.25">
      <c r="A867">
        <v>223</v>
      </c>
      <c r="B867" t="s">
        <v>1620</v>
      </c>
      <c r="C867">
        <v>2400</v>
      </c>
      <c r="D867">
        <v>2400</v>
      </c>
      <c r="E867" t="s">
        <v>1619</v>
      </c>
      <c r="F867" t="s">
        <v>1624</v>
      </c>
    </row>
    <row r="868" spans="1:6" x14ac:dyDescent="0.25">
      <c r="A868">
        <v>223</v>
      </c>
      <c r="B868" t="s">
        <v>1621</v>
      </c>
      <c r="C868">
        <v>3468.12</v>
      </c>
      <c r="D868">
        <v>3468.12</v>
      </c>
      <c r="E868" t="s">
        <v>1619</v>
      </c>
      <c r="F868" t="s">
        <v>1624</v>
      </c>
    </row>
    <row r="869" spans="1:6" x14ac:dyDescent="0.25">
      <c r="A869">
        <v>223</v>
      </c>
      <c r="B869" t="s">
        <v>1622</v>
      </c>
      <c r="C869">
        <v>0.57999999999999996</v>
      </c>
      <c r="D869">
        <v>0.57999999999999996</v>
      </c>
      <c r="E869" t="s">
        <v>1619</v>
      </c>
      <c r="F869" t="s">
        <v>1624</v>
      </c>
    </row>
    <row r="870" spans="1:6" x14ac:dyDescent="0.25">
      <c r="A870">
        <v>223</v>
      </c>
      <c r="B870" t="s">
        <v>1623</v>
      </c>
      <c r="C870">
        <v>0.68</v>
      </c>
      <c r="D870">
        <v>0.68</v>
      </c>
      <c r="E870" t="s">
        <v>1619</v>
      </c>
      <c r="F870" t="s">
        <v>1624</v>
      </c>
    </row>
    <row r="871" spans="1:6" x14ac:dyDescent="0.25">
      <c r="A871">
        <v>224</v>
      </c>
      <c r="B871" t="s">
        <v>1620</v>
      </c>
      <c r="C871">
        <v>2400</v>
      </c>
      <c r="D871">
        <v>2400</v>
      </c>
      <c r="E871" t="s">
        <v>1619</v>
      </c>
      <c r="F871" t="s">
        <v>1624</v>
      </c>
    </row>
    <row r="872" spans="1:6" x14ac:dyDescent="0.25">
      <c r="A872">
        <v>224</v>
      </c>
      <c r="B872" t="s">
        <v>1621</v>
      </c>
      <c r="C872">
        <v>3718.5</v>
      </c>
      <c r="D872">
        <v>3718.5</v>
      </c>
      <c r="E872" t="s">
        <v>1619</v>
      </c>
      <c r="F872" t="s">
        <v>1624</v>
      </c>
    </row>
    <row r="873" spans="1:6" x14ac:dyDescent="0.25">
      <c r="A873">
        <v>224</v>
      </c>
      <c r="B873" t="s">
        <v>1622</v>
      </c>
      <c r="C873">
        <v>0.9</v>
      </c>
      <c r="D873">
        <v>0.9</v>
      </c>
      <c r="E873" t="s">
        <v>1619</v>
      </c>
      <c r="F873" t="s">
        <v>1624</v>
      </c>
    </row>
    <row r="874" spans="1:6" x14ac:dyDescent="0.25">
      <c r="A874">
        <v>224</v>
      </c>
      <c r="B874" t="s">
        <v>1623</v>
      </c>
      <c r="C874">
        <v>0.57000000000000006</v>
      </c>
      <c r="D874">
        <v>0.57000000000000006</v>
      </c>
      <c r="E874" t="s">
        <v>1619</v>
      </c>
      <c r="F874" t="s">
        <v>1624</v>
      </c>
    </row>
    <row r="875" spans="1:6" x14ac:dyDescent="0.25">
      <c r="A875">
        <v>225</v>
      </c>
      <c r="B875" t="s">
        <v>1620</v>
      </c>
      <c r="C875">
        <v>2400</v>
      </c>
      <c r="D875">
        <v>2400</v>
      </c>
      <c r="E875" t="s">
        <v>1619</v>
      </c>
      <c r="F875" t="s">
        <v>1624</v>
      </c>
    </row>
    <row r="876" spans="1:6" x14ac:dyDescent="0.25">
      <c r="A876">
        <v>225</v>
      </c>
      <c r="B876" t="s">
        <v>1621</v>
      </c>
      <c r="C876">
        <v>3455.52</v>
      </c>
      <c r="D876">
        <v>3455.52</v>
      </c>
      <c r="E876" t="s">
        <v>1619</v>
      </c>
      <c r="F876" t="s">
        <v>1624</v>
      </c>
    </row>
    <row r="877" spans="1:6" x14ac:dyDescent="0.25">
      <c r="A877">
        <v>225</v>
      </c>
      <c r="B877" t="s">
        <v>1622</v>
      </c>
      <c r="C877">
        <v>0.21</v>
      </c>
      <c r="D877">
        <v>0.21</v>
      </c>
      <c r="E877" t="s">
        <v>1619</v>
      </c>
      <c r="F877" t="s">
        <v>1624</v>
      </c>
    </row>
    <row r="878" spans="1:6" x14ac:dyDescent="0.25">
      <c r="A878">
        <v>225</v>
      </c>
      <c r="B878" t="s">
        <v>1623</v>
      </c>
      <c r="C878">
        <v>0.89999999999999991</v>
      </c>
      <c r="D878">
        <v>0.89999999999999991</v>
      </c>
      <c r="E878" t="s">
        <v>1619</v>
      </c>
      <c r="F878" t="s">
        <v>1624</v>
      </c>
    </row>
    <row r="879" spans="1:6" x14ac:dyDescent="0.25">
      <c r="A879">
        <v>226</v>
      </c>
      <c r="B879" t="s">
        <v>1620</v>
      </c>
      <c r="C879">
        <v>2400</v>
      </c>
      <c r="D879">
        <v>2400</v>
      </c>
      <c r="E879" t="s">
        <v>1619</v>
      </c>
      <c r="F879" t="s">
        <v>1624</v>
      </c>
    </row>
    <row r="880" spans="1:6" x14ac:dyDescent="0.25">
      <c r="A880">
        <v>226</v>
      </c>
      <c r="B880" t="s">
        <v>1621</v>
      </c>
      <c r="C880">
        <v>3601.1400000000003</v>
      </c>
      <c r="D880">
        <v>3601.1400000000003</v>
      </c>
      <c r="E880" t="s">
        <v>1619</v>
      </c>
      <c r="F880" t="s">
        <v>1624</v>
      </c>
    </row>
    <row r="881" spans="1:6" x14ac:dyDescent="0.25">
      <c r="A881">
        <v>226</v>
      </c>
      <c r="B881" t="s">
        <v>1622</v>
      </c>
      <c r="C881">
        <v>1.71</v>
      </c>
      <c r="D881">
        <v>1.71</v>
      </c>
      <c r="E881" t="s">
        <v>1619</v>
      </c>
      <c r="F881" t="s">
        <v>1624</v>
      </c>
    </row>
    <row r="882" spans="1:6" x14ac:dyDescent="0.25">
      <c r="A882">
        <v>226</v>
      </c>
      <c r="B882" t="s">
        <v>1623</v>
      </c>
      <c r="C882">
        <v>0.41</v>
      </c>
      <c r="D882">
        <v>0.41</v>
      </c>
      <c r="E882" t="s">
        <v>1619</v>
      </c>
      <c r="F882" t="s">
        <v>1624</v>
      </c>
    </row>
    <row r="883" spans="1:6" x14ac:dyDescent="0.25">
      <c r="A883">
        <v>227</v>
      </c>
      <c r="B883" t="s">
        <v>1620</v>
      </c>
      <c r="C883">
        <v>2325.33</v>
      </c>
      <c r="D883">
        <v>2325.33</v>
      </c>
      <c r="E883" t="s">
        <v>1619</v>
      </c>
      <c r="F883" t="s">
        <v>1624</v>
      </c>
    </row>
    <row r="884" spans="1:6" x14ac:dyDescent="0.25">
      <c r="A884">
        <v>227</v>
      </c>
      <c r="B884" t="s">
        <v>1621</v>
      </c>
      <c r="C884">
        <v>3458.3399999999997</v>
      </c>
      <c r="D884">
        <v>3458.3399999999997</v>
      </c>
      <c r="E884" t="s">
        <v>1619</v>
      </c>
      <c r="F884" t="s">
        <v>1624</v>
      </c>
    </row>
    <row r="885" spans="1:6" x14ac:dyDescent="0.25">
      <c r="A885">
        <v>227</v>
      </c>
      <c r="B885" t="s">
        <v>1622</v>
      </c>
      <c r="C885">
        <v>0.77</v>
      </c>
      <c r="D885">
        <v>0.77</v>
      </c>
      <c r="E885" t="s">
        <v>1619</v>
      </c>
      <c r="F885" t="s">
        <v>1624</v>
      </c>
    </row>
    <row r="886" spans="1:6" x14ac:dyDescent="0.25">
      <c r="A886">
        <v>227</v>
      </c>
      <c r="B886" t="s">
        <v>1623</v>
      </c>
      <c r="C886">
        <v>0.76</v>
      </c>
      <c r="D886">
        <v>0.76</v>
      </c>
      <c r="E886" t="s">
        <v>1619</v>
      </c>
      <c r="F886" t="s">
        <v>1624</v>
      </c>
    </row>
    <row r="887" spans="1:6" x14ac:dyDescent="0.25">
      <c r="A887">
        <v>228</v>
      </c>
      <c r="B887" t="s">
        <v>1620</v>
      </c>
      <c r="C887">
        <v>2400</v>
      </c>
      <c r="D887">
        <v>2400</v>
      </c>
      <c r="E887" t="s">
        <v>1619</v>
      </c>
      <c r="F887" t="s">
        <v>1624</v>
      </c>
    </row>
    <row r="888" spans="1:6" x14ac:dyDescent="0.25">
      <c r="A888">
        <v>228</v>
      </c>
      <c r="B888" t="s">
        <v>1621</v>
      </c>
      <c r="C888">
        <v>3470.28</v>
      </c>
      <c r="D888">
        <v>3470.28</v>
      </c>
      <c r="E888" t="s">
        <v>1619</v>
      </c>
      <c r="F888" t="s">
        <v>1624</v>
      </c>
    </row>
    <row r="889" spans="1:6" x14ac:dyDescent="0.25">
      <c r="A889">
        <v>228</v>
      </c>
      <c r="B889" t="s">
        <v>1622</v>
      </c>
      <c r="C889">
        <v>1.44</v>
      </c>
      <c r="D889">
        <v>1.44</v>
      </c>
      <c r="E889" t="s">
        <v>1619</v>
      </c>
      <c r="F889" t="s">
        <v>1624</v>
      </c>
    </row>
    <row r="890" spans="1:6" x14ac:dyDescent="0.25">
      <c r="A890">
        <v>228</v>
      </c>
      <c r="B890" t="s">
        <v>1623</v>
      </c>
      <c r="C890">
        <v>0.53</v>
      </c>
      <c r="D890">
        <v>0.53</v>
      </c>
      <c r="E890" t="s">
        <v>1619</v>
      </c>
      <c r="F890" t="s">
        <v>1624</v>
      </c>
    </row>
    <row r="891" spans="1:6" x14ac:dyDescent="0.25">
      <c r="A891">
        <v>229</v>
      </c>
      <c r="B891" t="s">
        <v>1620</v>
      </c>
      <c r="C891">
        <v>2399.86</v>
      </c>
      <c r="D891">
        <v>2399.86</v>
      </c>
      <c r="E891" t="s">
        <v>1619</v>
      </c>
      <c r="F891" t="s">
        <v>1624</v>
      </c>
    </row>
    <row r="892" spans="1:6" x14ac:dyDescent="0.25">
      <c r="A892">
        <v>229</v>
      </c>
      <c r="B892" t="s">
        <v>1621</v>
      </c>
      <c r="C892">
        <v>2240.6999999999998</v>
      </c>
      <c r="D892">
        <v>2240.6999999999998</v>
      </c>
      <c r="E892" t="s">
        <v>1619</v>
      </c>
      <c r="F892" t="s">
        <v>1624</v>
      </c>
    </row>
    <row r="893" spans="1:6" x14ac:dyDescent="0.25">
      <c r="A893">
        <v>229</v>
      </c>
      <c r="B893" t="s">
        <v>1622</v>
      </c>
      <c r="C893">
        <v>1.33</v>
      </c>
      <c r="D893">
        <v>1.33</v>
      </c>
      <c r="E893" t="s">
        <v>1619</v>
      </c>
      <c r="F893" t="s">
        <v>1624</v>
      </c>
    </row>
    <row r="894" spans="1:6" x14ac:dyDescent="0.25">
      <c r="A894">
        <v>229</v>
      </c>
      <c r="B894" t="s">
        <v>1623</v>
      </c>
      <c r="C894">
        <v>0.06</v>
      </c>
      <c r="D894">
        <v>0.06</v>
      </c>
      <c r="E894" t="s">
        <v>1619</v>
      </c>
      <c r="F894" t="s">
        <v>1624</v>
      </c>
    </row>
    <row r="895" spans="1:6" x14ac:dyDescent="0.25">
      <c r="A895">
        <v>230</v>
      </c>
      <c r="B895" t="s">
        <v>1620</v>
      </c>
      <c r="C895">
        <v>2400</v>
      </c>
      <c r="D895">
        <v>2400</v>
      </c>
      <c r="E895" t="s">
        <v>1619</v>
      </c>
      <c r="F895" t="s">
        <v>1624</v>
      </c>
    </row>
    <row r="896" spans="1:6" x14ac:dyDescent="0.25">
      <c r="A896">
        <v>230</v>
      </c>
      <c r="B896" t="s">
        <v>1621</v>
      </c>
      <c r="C896">
        <v>3440.0400000000004</v>
      </c>
      <c r="D896">
        <v>3440.0400000000004</v>
      </c>
      <c r="E896" t="s">
        <v>1619</v>
      </c>
      <c r="F896" t="s">
        <v>1624</v>
      </c>
    </row>
    <row r="897" spans="1:6" x14ac:dyDescent="0.25">
      <c r="A897">
        <v>230</v>
      </c>
      <c r="B897" t="s">
        <v>1622</v>
      </c>
      <c r="C897">
        <v>0.97</v>
      </c>
      <c r="D897">
        <v>0.97</v>
      </c>
      <c r="E897" t="s">
        <v>1619</v>
      </c>
      <c r="F897" t="s">
        <v>1624</v>
      </c>
    </row>
    <row r="898" spans="1:6" x14ac:dyDescent="0.25">
      <c r="A898">
        <v>230</v>
      </c>
      <c r="B898" t="s">
        <v>1623</v>
      </c>
      <c r="C898">
        <v>0.57000000000000006</v>
      </c>
      <c r="D898">
        <v>0.57000000000000006</v>
      </c>
      <c r="E898" t="s">
        <v>1619</v>
      </c>
      <c r="F898" t="s">
        <v>1624</v>
      </c>
    </row>
    <row r="899" spans="1:6" x14ac:dyDescent="0.25">
      <c r="A899">
        <v>231</v>
      </c>
      <c r="B899" t="s">
        <v>1620</v>
      </c>
      <c r="C899">
        <v>2400</v>
      </c>
      <c r="D899">
        <v>2400</v>
      </c>
      <c r="E899" t="s">
        <v>1619</v>
      </c>
      <c r="F899" t="s">
        <v>1624</v>
      </c>
    </row>
    <row r="900" spans="1:6" x14ac:dyDescent="0.25">
      <c r="A900">
        <v>231</v>
      </c>
      <c r="B900" t="s">
        <v>1621</v>
      </c>
      <c r="C900">
        <v>3460.26</v>
      </c>
      <c r="D900">
        <v>3460.26</v>
      </c>
      <c r="E900" t="s">
        <v>1619</v>
      </c>
      <c r="F900" t="s">
        <v>1624</v>
      </c>
    </row>
    <row r="901" spans="1:6" x14ac:dyDescent="0.25">
      <c r="A901">
        <v>231</v>
      </c>
      <c r="B901" t="s">
        <v>1622</v>
      </c>
      <c r="C901">
        <v>1.44</v>
      </c>
      <c r="D901">
        <v>1.44</v>
      </c>
      <c r="E901" t="s">
        <v>1619</v>
      </c>
      <c r="F901" t="s">
        <v>1624</v>
      </c>
    </row>
    <row r="902" spans="1:6" x14ac:dyDescent="0.25">
      <c r="A902">
        <v>231</v>
      </c>
      <c r="B902" t="s">
        <v>1623</v>
      </c>
      <c r="C902">
        <v>0.82000000000000006</v>
      </c>
      <c r="D902">
        <v>0.82000000000000006</v>
      </c>
      <c r="E902" t="s">
        <v>1619</v>
      </c>
      <c r="F902" t="s">
        <v>1624</v>
      </c>
    </row>
    <row r="903" spans="1:6" x14ac:dyDescent="0.25">
      <c r="A903">
        <v>232</v>
      </c>
      <c r="B903" t="s">
        <v>1620</v>
      </c>
      <c r="C903">
        <v>2398.9299999999998</v>
      </c>
      <c r="D903">
        <v>2398.9299999999998</v>
      </c>
      <c r="E903" t="s">
        <v>1619</v>
      </c>
      <c r="F903" t="s">
        <v>1624</v>
      </c>
    </row>
    <row r="904" spans="1:6" x14ac:dyDescent="0.25">
      <c r="A904">
        <v>232</v>
      </c>
      <c r="B904" t="s">
        <v>1621</v>
      </c>
      <c r="C904">
        <v>3455.52</v>
      </c>
      <c r="D904">
        <v>3455.52</v>
      </c>
      <c r="E904" t="s">
        <v>1619</v>
      </c>
      <c r="F904" t="s">
        <v>1624</v>
      </c>
    </row>
    <row r="905" spans="1:6" x14ac:dyDescent="0.25">
      <c r="A905">
        <v>232</v>
      </c>
      <c r="B905" t="s">
        <v>1622</v>
      </c>
      <c r="C905">
        <v>0.77</v>
      </c>
      <c r="D905">
        <v>0.77</v>
      </c>
      <c r="E905" t="s">
        <v>1619</v>
      </c>
      <c r="F905" t="s">
        <v>1624</v>
      </c>
    </row>
    <row r="906" spans="1:6" x14ac:dyDescent="0.25">
      <c r="A906">
        <v>232</v>
      </c>
      <c r="B906" t="s">
        <v>1623</v>
      </c>
      <c r="C906">
        <v>0.92999999999999994</v>
      </c>
      <c r="D906">
        <v>0.92999999999999994</v>
      </c>
      <c r="E906" t="s">
        <v>1619</v>
      </c>
      <c r="F906" t="s">
        <v>1624</v>
      </c>
    </row>
    <row r="907" spans="1:6" x14ac:dyDescent="0.25">
      <c r="A907">
        <v>233</v>
      </c>
      <c r="B907" t="s">
        <v>1620</v>
      </c>
      <c r="C907">
        <v>2400</v>
      </c>
      <c r="D907">
        <v>2400</v>
      </c>
      <c r="E907" t="s">
        <v>1619</v>
      </c>
      <c r="F907" t="s">
        <v>1624</v>
      </c>
    </row>
    <row r="908" spans="1:6" x14ac:dyDescent="0.25">
      <c r="A908">
        <v>233</v>
      </c>
      <c r="B908" t="s">
        <v>1621</v>
      </c>
      <c r="C908">
        <v>3455.52</v>
      </c>
      <c r="D908">
        <v>3455.52</v>
      </c>
      <c r="E908" t="s">
        <v>1619</v>
      </c>
      <c r="F908" t="s">
        <v>1624</v>
      </c>
    </row>
    <row r="909" spans="1:6" x14ac:dyDescent="0.25">
      <c r="A909">
        <v>233</v>
      </c>
      <c r="B909" t="s">
        <v>1622</v>
      </c>
      <c r="C909">
        <v>0.88</v>
      </c>
      <c r="D909">
        <v>0.88</v>
      </c>
      <c r="E909" t="s">
        <v>1619</v>
      </c>
      <c r="F909" t="s">
        <v>1624</v>
      </c>
    </row>
    <row r="910" spans="1:6" x14ac:dyDescent="0.25">
      <c r="A910">
        <v>233</v>
      </c>
      <c r="B910" t="s">
        <v>1623</v>
      </c>
      <c r="C910">
        <v>1.06</v>
      </c>
      <c r="D910">
        <v>1.06</v>
      </c>
      <c r="E910" t="s">
        <v>1619</v>
      </c>
      <c r="F910" t="s">
        <v>1624</v>
      </c>
    </row>
    <row r="911" spans="1:6" x14ac:dyDescent="0.25">
      <c r="A911">
        <v>234</v>
      </c>
      <c r="B911" t="s">
        <v>1620</v>
      </c>
      <c r="C911">
        <v>2000</v>
      </c>
      <c r="D911">
        <v>2400</v>
      </c>
      <c r="E911" t="s">
        <v>1619</v>
      </c>
      <c r="F911" t="s">
        <v>1624</v>
      </c>
    </row>
    <row r="912" spans="1:6" x14ac:dyDescent="0.25">
      <c r="A912">
        <v>234</v>
      </c>
      <c r="B912" t="s">
        <v>1621</v>
      </c>
      <c r="C912">
        <v>2881.95</v>
      </c>
      <c r="D912">
        <v>3458.3399999999997</v>
      </c>
      <c r="E912" t="s">
        <v>1619</v>
      </c>
      <c r="F912" t="s">
        <v>1624</v>
      </c>
    </row>
    <row r="913" spans="1:6" x14ac:dyDescent="0.25">
      <c r="A913">
        <v>234</v>
      </c>
      <c r="B913" t="s">
        <v>1622</v>
      </c>
      <c r="C913">
        <v>0.67999999999999994</v>
      </c>
      <c r="D913">
        <v>0.67999999999999994</v>
      </c>
      <c r="E913" t="s">
        <v>1619</v>
      </c>
      <c r="F913" t="s">
        <v>1624</v>
      </c>
    </row>
    <row r="914" spans="1:6" x14ac:dyDescent="0.25">
      <c r="A914">
        <v>234</v>
      </c>
      <c r="B914" t="s">
        <v>1623</v>
      </c>
      <c r="C914">
        <v>0.8</v>
      </c>
      <c r="D914">
        <v>0.95</v>
      </c>
      <c r="E914" t="s">
        <v>1619</v>
      </c>
      <c r="F914" t="s">
        <v>1624</v>
      </c>
    </row>
    <row r="915" spans="1:6" x14ac:dyDescent="0.25">
      <c r="A915">
        <v>235</v>
      </c>
      <c r="B915" t="s">
        <v>1620</v>
      </c>
      <c r="C915">
        <v>2400</v>
      </c>
      <c r="D915">
        <v>2400</v>
      </c>
      <c r="E915" t="s">
        <v>1619</v>
      </c>
      <c r="F915" t="s">
        <v>1624</v>
      </c>
    </row>
    <row r="916" spans="1:6" x14ac:dyDescent="0.25">
      <c r="A916">
        <v>235</v>
      </c>
      <c r="B916" t="s">
        <v>1621</v>
      </c>
      <c r="C916">
        <v>1626</v>
      </c>
      <c r="D916">
        <v>1626</v>
      </c>
      <c r="E916" t="s">
        <v>1619</v>
      </c>
      <c r="F916" t="s">
        <v>1624</v>
      </c>
    </row>
    <row r="917" spans="1:6" x14ac:dyDescent="0.25">
      <c r="A917">
        <v>235</v>
      </c>
      <c r="B917" t="s">
        <v>1622</v>
      </c>
      <c r="C917">
        <v>0.42</v>
      </c>
      <c r="D917">
        <v>0.42</v>
      </c>
      <c r="E917" t="s">
        <v>1619</v>
      </c>
      <c r="F917" t="s">
        <v>1624</v>
      </c>
    </row>
    <row r="918" spans="1:6" x14ac:dyDescent="0.25">
      <c r="A918">
        <v>235</v>
      </c>
      <c r="B918" t="s">
        <v>1623</v>
      </c>
      <c r="C918">
        <v>0.76</v>
      </c>
      <c r="D918">
        <v>0.76</v>
      </c>
      <c r="E918" t="s">
        <v>1619</v>
      </c>
      <c r="F918" t="s">
        <v>1624</v>
      </c>
    </row>
    <row r="919" spans="1:6" x14ac:dyDescent="0.25">
      <c r="A919">
        <v>236</v>
      </c>
      <c r="B919" t="s">
        <v>1620</v>
      </c>
      <c r="C919">
        <v>2391.83</v>
      </c>
      <c r="D919">
        <v>2391.83</v>
      </c>
      <c r="E919" t="s">
        <v>1619</v>
      </c>
      <c r="F919" t="s">
        <v>1624</v>
      </c>
    </row>
    <row r="920" spans="1:6" x14ac:dyDescent="0.25">
      <c r="A920">
        <v>236</v>
      </c>
      <c r="B920" t="s">
        <v>1621</v>
      </c>
      <c r="C920">
        <v>2195.46</v>
      </c>
      <c r="D920">
        <v>2195.46</v>
      </c>
      <c r="E920" t="s">
        <v>1619</v>
      </c>
      <c r="F920" t="s">
        <v>1624</v>
      </c>
    </row>
    <row r="921" spans="1:6" x14ac:dyDescent="0.25">
      <c r="A921">
        <v>236</v>
      </c>
      <c r="B921" t="s">
        <v>1622</v>
      </c>
      <c r="C921">
        <v>1.21</v>
      </c>
      <c r="D921">
        <v>1.21</v>
      </c>
      <c r="E921" t="s">
        <v>1619</v>
      </c>
      <c r="F921" t="s">
        <v>1624</v>
      </c>
    </row>
    <row r="922" spans="1:6" x14ac:dyDescent="0.25">
      <c r="A922">
        <v>236</v>
      </c>
      <c r="B922" t="s">
        <v>1623</v>
      </c>
      <c r="C922">
        <v>0.6</v>
      </c>
      <c r="D922">
        <v>0.6</v>
      </c>
      <c r="E922" t="s">
        <v>1619</v>
      </c>
      <c r="F922" t="s">
        <v>1624</v>
      </c>
    </row>
    <row r="923" spans="1:6" x14ac:dyDescent="0.25">
      <c r="A923">
        <v>237</v>
      </c>
      <c r="B923" t="s">
        <v>1620</v>
      </c>
      <c r="C923">
        <v>2400</v>
      </c>
      <c r="D923">
        <v>2400</v>
      </c>
      <c r="E923" t="s">
        <v>1619</v>
      </c>
      <c r="F923" t="s">
        <v>1624</v>
      </c>
    </row>
    <row r="924" spans="1:6" x14ac:dyDescent="0.25">
      <c r="A924">
        <v>237</v>
      </c>
      <c r="B924" t="s">
        <v>1621</v>
      </c>
      <c r="C924">
        <v>3405.3</v>
      </c>
      <c r="D924">
        <v>3405.3</v>
      </c>
      <c r="E924" t="s">
        <v>1619</v>
      </c>
      <c r="F924" t="s">
        <v>1624</v>
      </c>
    </row>
    <row r="925" spans="1:6" x14ac:dyDescent="0.25">
      <c r="A925">
        <v>237</v>
      </c>
      <c r="B925" t="s">
        <v>1622</v>
      </c>
      <c r="C925">
        <v>0.41000000000000003</v>
      </c>
      <c r="D925">
        <v>0.41000000000000003</v>
      </c>
      <c r="E925" t="s">
        <v>1619</v>
      </c>
      <c r="F925" t="s">
        <v>1624</v>
      </c>
    </row>
    <row r="926" spans="1:6" x14ac:dyDescent="0.25">
      <c r="A926">
        <v>237</v>
      </c>
      <c r="B926" t="s">
        <v>1623</v>
      </c>
      <c r="C926">
        <v>0.47</v>
      </c>
      <c r="D926">
        <v>0.47</v>
      </c>
      <c r="E926" t="s">
        <v>1619</v>
      </c>
      <c r="F926" t="s">
        <v>1624</v>
      </c>
    </row>
    <row r="927" spans="1:6" x14ac:dyDescent="0.25">
      <c r="A927">
        <v>238</v>
      </c>
      <c r="B927" t="s">
        <v>1620</v>
      </c>
      <c r="C927">
        <v>2400</v>
      </c>
      <c r="D927">
        <v>2400</v>
      </c>
      <c r="E927" t="s">
        <v>1619</v>
      </c>
      <c r="F927" t="s">
        <v>1624</v>
      </c>
    </row>
    <row r="928" spans="1:6" x14ac:dyDescent="0.25">
      <c r="A928">
        <v>238</v>
      </c>
      <c r="B928" t="s">
        <v>1621</v>
      </c>
      <c r="C928">
        <v>3405.48</v>
      </c>
      <c r="D928">
        <v>3405.48</v>
      </c>
      <c r="E928" t="s">
        <v>1619</v>
      </c>
      <c r="F928" t="s">
        <v>1624</v>
      </c>
    </row>
    <row r="929" spans="1:6" x14ac:dyDescent="0.25">
      <c r="A929">
        <v>238</v>
      </c>
      <c r="B929" t="s">
        <v>1622</v>
      </c>
      <c r="C929">
        <v>0.72</v>
      </c>
      <c r="D929">
        <v>0.72</v>
      </c>
      <c r="E929" t="s">
        <v>1619</v>
      </c>
      <c r="F929" t="s">
        <v>1624</v>
      </c>
    </row>
    <row r="930" spans="1:6" x14ac:dyDescent="0.25">
      <c r="A930">
        <v>238</v>
      </c>
      <c r="B930" t="s">
        <v>1623</v>
      </c>
      <c r="C930">
        <v>0.72</v>
      </c>
      <c r="D930">
        <v>0.72</v>
      </c>
      <c r="E930" t="s">
        <v>1619</v>
      </c>
      <c r="F930" t="s">
        <v>1624</v>
      </c>
    </row>
    <row r="931" spans="1:6" x14ac:dyDescent="0.25">
      <c r="A931">
        <v>239</v>
      </c>
      <c r="B931" t="s">
        <v>1620</v>
      </c>
      <c r="C931">
        <v>2906.67</v>
      </c>
      <c r="D931">
        <v>2906.67</v>
      </c>
      <c r="E931" t="s">
        <v>1619</v>
      </c>
      <c r="F931" t="s">
        <v>1624</v>
      </c>
    </row>
    <row r="932" spans="1:6" x14ac:dyDescent="0.25">
      <c r="A932">
        <v>239</v>
      </c>
      <c r="B932" t="s">
        <v>1621</v>
      </c>
      <c r="C932">
        <v>3243</v>
      </c>
      <c r="D932">
        <v>3243</v>
      </c>
      <c r="E932" t="s">
        <v>1619</v>
      </c>
      <c r="F932" t="s">
        <v>1624</v>
      </c>
    </row>
    <row r="933" spans="1:6" x14ac:dyDescent="0.25">
      <c r="A933">
        <v>239</v>
      </c>
      <c r="B933" t="s">
        <v>1622</v>
      </c>
      <c r="C933">
        <v>1.2</v>
      </c>
      <c r="D933">
        <v>1.2</v>
      </c>
      <c r="E933" t="s">
        <v>1619</v>
      </c>
      <c r="F933" t="s">
        <v>1624</v>
      </c>
    </row>
    <row r="934" spans="1:6" x14ac:dyDescent="0.25">
      <c r="A934">
        <v>239</v>
      </c>
      <c r="B934" t="s">
        <v>1623</v>
      </c>
      <c r="C934">
        <v>0.12000000000000001</v>
      </c>
      <c r="D934">
        <v>0.12000000000000001</v>
      </c>
      <c r="E934" t="s">
        <v>1619</v>
      </c>
      <c r="F934" t="s">
        <v>1624</v>
      </c>
    </row>
    <row r="935" spans="1:6" x14ac:dyDescent="0.25">
      <c r="A935">
        <v>240</v>
      </c>
      <c r="B935" t="s">
        <v>1620</v>
      </c>
      <c r="C935">
        <v>2400</v>
      </c>
      <c r="D935">
        <v>2400</v>
      </c>
      <c r="E935" t="s">
        <v>1619</v>
      </c>
      <c r="F935" t="s">
        <v>1624</v>
      </c>
    </row>
    <row r="936" spans="1:6" x14ac:dyDescent="0.25">
      <c r="A936">
        <v>240</v>
      </c>
      <c r="B936" t="s">
        <v>1621</v>
      </c>
      <c r="C936">
        <v>3460.26</v>
      </c>
      <c r="D936">
        <v>3460.26</v>
      </c>
      <c r="E936" t="s">
        <v>1619</v>
      </c>
      <c r="F936" t="s">
        <v>1624</v>
      </c>
    </row>
    <row r="937" spans="1:6" x14ac:dyDescent="0.25">
      <c r="A937">
        <v>240</v>
      </c>
      <c r="B937" t="s">
        <v>1622</v>
      </c>
      <c r="C937">
        <v>0.55999999999999994</v>
      </c>
      <c r="D937">
        <v>0.55999999999999994</v>
      </c>
      <c r="E937" t="s">
        <v>1619</v>
      </c>
      <c r="F937" t="s">
        <v>1624</v>
      </c>
    </row>
    <row r="938" spans="1:6" x14ac:dyDescent="0.25">
      <c r="A938">
        <v>240</v>
      </c>
      <c r="B938" t="s">
        <v>1623</v>
      </c>
      <c r="C938">
        <v>0.91</v>
      </c>
      <c r="D938">
        <v>0.91</v>
      </c>
      <c r="E938" t="s">
        <v>1619</v>
      </c>
      <c r="F938" t="s">
        <v>1624</v>
      </c>
    </row>
    <row r="939" spans="1:6" x14ac:dyDescent="0.25">
      <c r="A939">
        <v>241</v>
      </c>
      <c r="B939" t="s">
        <v>1620</v>
      </c>
      <c r="C939">
        <v>2400</v>
      </c>
      <c r="D939">
        <v>2400</v>
      </c>
      <c r="E939" t="s">
        <v>1619</v>
      </c>
      <c r="F939" t="s">
        <v>1624</v>
      </c>
    </row>
    <row r="940" spans="1:6" x14ac:dyDescent="0.25">
      <c r="A940">
        <v>241</v>
      </c>
      <c r="B940" t="s">
        <v>1621</v>
      </c>
      <c r="C940">
        <v>3504.6</v>
      </c>
      <c r="D940">
        <v>3504.6</v>
      </c>
      <c r="E940" t="s">
        <v>1619</v>
      </c>
      <c r="F940" t="s">
        <v>1624</v>
      </c>
    </row>
    <row r="941" spans="1:6" x14ac:dyDescent="0.25">
      <c r="A941">
        <v>241</v>
      </c>
      <c r="B941" t="s">
        <v>1622</v>
      </c>
      <c r="C941">
        <v>0.4</v>
      </c>
      <c r="D941">
        <v>0.4</v>
      </c>
      <c r="E941" t="s">
        <v>1619</v>
      </c>
      <c r="F941" t="s">
        <v>1624</v>
      </c>
    </row>
    <row r="942" spans="1:6" x14ac:dyDescent="0.25">
      <c r="A942">
        <v>241</v>
      </c>
      <c r="B942" t="s">
        <v>1623</v>
      </c>
      <c r="C942">
        <v>0.64</v>
      </c>
      <c r="D942">
        <v>0.64</v>
      </c>
      <c r="E942" t="s">
        <v>1619</v>
      </c>
      <c r="F942" t="s">
        <v>1624</v>
      </c>
    </row>
    <row r="943" spans="1:6" x14ac:dyDescent="0.25">
      <c r="A943">
        <v>242</v>
      </c>
      <c r="B943" t="s">
        <v>1620</v>
      </c>
      <c r="C943">
        <v>2400</v>
      </c>
      <c r="D943">
        <v>2400</v>
      </c>
      <c r="E943" t="s">
        <v>1619</v>
      </c>
      <c r="F943" t="s">
        <v>1624</v>
      </c>
    </row>
    <row r="944" spans="1:6" x14ac:dyDescent="0.25">
      <c r="A944">
        <v>242</v>
      </c>
      <c r="B944" t="s">
        <v>1621</v>
      </c>
      <c r="C944">
        <v>3505.26</v>
      </c>
      <c r="D944">
        <v>3505.26</v>
      </c>
      <c r="E944" t="s">
        <v>1619</v>
      </c>
      <c r="F944" t="s">
        <v>1624</v>
      </c>
    </row>
    <row r="945" spans="1:6" x14ac:dyDescent="0.25">
      <c r="A945">
        <v>242</v>
      </c>
      <c r="B945" t="s">
        <v>1622</v>
      </c>
      <c r="C945">
        <v>0.51</v>
      </c>
      <c r="D945">
        <v>0.51</v>
      </c>
      <c r="E945" t="s">
        <v>1619</v>
      </c>
      <c r="F945" t="s">
        <v>1624</v>
      </c>
    </row>
    <row r="946" spans="1:6" x14ac:dyDescent="0.25">
      <c r="A946">
        <v>242</v>
      </c>
      <c r="B946" t="s">
        <v>1623</v>
      </c>
      <c r="C946">
        <v>1.23</v>
      </c>
      <c r="D946">
        <v>1.23</v>
      </c>
      <c r="E946" t="s">
        <v>1619</v>
      </c>
      <c r="F946" t="s">
        <v>1624</v>
      </c>
    </row>
    <row r="947" spans="1:6" x14ac:dyDescent="0.25">
      <c r="A947">
        <v>243</v>
      </c>
      <c r="B947" t="s">
        <v>1620</v>
      </c>
      <c r="C947">
        <v>2400</v>
      </c>
      <c r="D947">
        <v>2400</v>
      </c>
      <c r="E947" t="s">
        <v>1619</v>
      </c>
      <c r="F947" t="s">
        <v>1624</v>
      </c>
    </row>
    <row r="948" spans="1:6" x14ac:dyDescent="0.25">
      <c r="A948">
        <v>243</v>
      </c>
      <c r="B948" t="s">
        <v>1621</v>
      </c>
      <c r="C948">
        <v>3243</v>
      </c>
      <c r="D948">
        <v>3243</v>
      </c>
      <c r="E948" t="s">
        <v>1619</v>
      </c>
      <c r="F948" t="s">
        <v>1624</v>
      </c>
    </row>
    <row r="949" spans="1:6" x14ac:dyDescent="0.25">
      <c r="A949">
        <v>243</v>
      </c>
      <c r="B949" t="s">
        <v>1622</v>
      </c>
      <c r="C949">
        <v>1.29</v>
      </c>
      <c r="D949">
        <v>1.29</v>
      </c>
      <c r="E949" t="s">
        <v>1619</v>
      </c>
      <c r="F949" t="s">
        <v>1624</v>
      </c>
    </row>
    <row r="950" spans="1:6" x14ac:dyDescent="0.25">
      <c r="A950">
        <v>243</v>
      </c>
      <c r="B950" t="s">
        <v>1623</v>
      </c>
      <c r="C950">
        <v>0.36</v>
      </c>
      <c r="D950">
        <v>0.36</v>
      </c>
      <c r="E950" t="s">
        <v>1619</v>
      </c>
      <c r="F950" t="s">
        <v>1624</v>
      </c>
    </row>
    <row r="951" spans="1:6" x14ac:dyDescent="0.25">
      <c r="A951">
        <v>244</v>
      </c>
      <c r="B951" t="s">
        <v>1620</v>
      </c>
      <c r="C951">
        <v>2400</v>
      </c>
      <c r="D951">
        <v>2400</v>
      </c>
      <c r="E951" t="s">
        <v>1619</v>
      </c>
      <c r="F951" t="s">
        <v>1624</v>
      </c>
    </row>
    <row r="952" spans="1:6" x14ac:dyDescent="0.25">
      <c r="A952">
        <v>244</v>
      </c>
      <c r="B952" t="s">
        <v>1621</v>
      </c>
      <c r="C952">
        <v>3243</v>
      </c>
      <c r="D952">
        <v>3243</v>
      </c>
      <c r="E952" t="s">
        <v>1619</v>
      </c>
      <c r="F952" t="s">
        <v>1624</v>
      </c>
    </row>
    <row r="953" spans="1:6" x14ac:dyDescent="0.25">
      <c r="A953">
        <v>244</v>
      </c>
      <c r="B953" t="s">
        <v>1622</v>
      </c>
      <c r="C953">
        <v>0.19</v>
      </c>
      <c r="D953">
        <v>0.19</v>
      </c>
      <c r="E953" t="s">
        <v>1619</v>
      </c>
      <c r="F953" t="s">
        <v>1624</v>
      </c>
    </row>
    <row r="954" spans="1:6" x14ac:dyDescent="0.25">
      <c r="A954">
        <v>244</v>
      </c>
      <c r="B954" t="s">
        <v>1623</v>
      </c>
      <c r="C954">
        <v>0.2</v>
      </c>
      <c r="D954">
        <v>0.2</v>
      </c>
      <c r="E954" t="s">
        <v>1619</v>
      </c>
      <c r="F954" t="s">
        <v>1624</v>
      </c>
    </row>
    <row r="955" spans="1:6" x14ac:dyDescent="0.25">
      <c r="A955">
        <v>245</v>
      </c>
      <c r="B955" t="s">
        <v>1620</v>
      </c>
      <c r="C955">
        <v>2400</v>
      </c>
      <c r="D955">
        <v>2400</v>
      </c>
      <c r="E955" t="s">
        <v>1619</v>
      </c>
      <c r="F955" t="s">
        <v>1624</v>
      </c>
    </row>
    <row r="956" spans="1:6" x14ac:dyDescent="0.25">
      <c r="A956">
        <v>245</v>
      </c>
      <c r="B956" t="s">
        <v>1622</v>
      </c>
      <c r="C956">
        <v>0.51</v>
      </c>
      <c r="D956">
        <v>0.51</v>
      </c>
      <c r="E956" t="s">
        <v>1619</v>
      </c>
      <c r="F956" t="s">
        <v>1624</v>
      </c>
    </row>
    <row r="957" spans="1:6" x14ac:dyDescent="0.25">
      <c r="A957">
        <v>245</v>
      </c>
      <c r="B957" t="s">
        <v>1623</v>
      </c>
      <c r="C957">
        <v>0.78</v>
      </c>
      <c r="D957">
        <v>0.78</v>
      </c>
      <c r="E957" t="s">
        <v>1619</v>
      </c>
      <c r="F957" t="s">
        <v>1624</v>
      </c>
    </row>
    <row r="958" spans="1:6" x14ac:dyDescent="0.25">
      <c r="A958">
        <v>246</v>
      </c>
      <c r="B958" t="s">
        <v>1620</v>
      </c>
      <c r="C958">
        <v>2400</v>
      </c>
      <c r="D958">
        <v>2400</v>
      </c>
      <c r="E958" t="s">
        <v>1619</v>
      </c>
      <c r="F958" t="s">
        <v>1624</v>
      </c>
    </row>
    <row r="959" spans="1:6" x14ac:dyDescent="0.25">
      <c r="A959">
        <v>246</v>
      </c>
      <c r="B959" t="s">
        <v>1621</v>
      </c>
      <c r="C959">
        <v>3036.16</v>
      </c>
      <c r="D959">
        <v>3036.16</v>
      </c>
      <c r="E959" t="s">
        <v>1619</v>
      </c>
      <c r="F959" t="s">
        <v>1624</v>
      </c>
    </row>
    <row r="960" spans="1:6" x14ac:dyDescent="0.25">
      <c r="A960">
        <v>246</v>
      </c>
      <c r="B960" t="s">
        <v>1622</v>
      </c>
      <c r="C960">
        <v>0.57999999999999996</v>
      </c>
      <c r="D960">
        <v>0.57999999999999996</v>
      </c>
      <c r="E960" t="s">
        <v>1619</v>
      </c>
      <c r="F960" t="s">
        <v>1624</v>
      </c>
    </row>
    <row r="961" spans="1:6" x14ac:dyDescent="0.25">
      <c r="A961">
        <v>246</v>
      </c>
      <c r="B961" t="s">
        <v>1623</v>
      </c>
      <c r="C961">
        <v>1.44</v>
      </c>
      <c r="D961">
        <v>1.44</v>
      </c>
      <c r="E961" t="s">
        <v>1619</v>
      </c>
      <c r="F961" t="s">
        <v>1624</v>
      </c>
    </row>
    <row r="962" spans="1:6" x14ac:dyDescent="0.25">
      <c r="A962">
        <v>247</v>
      </c>
      <c r="B962" t="s">
        <v>1620</v>
      </c>
      <c r="C962">
        <v>2396.4499999999998</v>
      </c>
      <c r="D962">
        <v>2396.4499999999998</v>
      </c>
      <c r="E962" t="s">
        <v>1619</v>
      </c>
      <c r="F962" t="s">
        <v>1624</v>
      </c>
    </row>
    <row r="963" spans="1:6" x14ac:dyDescent="0.25">
      <c r="A963">
        <v>247</v>
      </c>
      <c r="B963" t="s">
        <v>1621</v>
      </c>
      <c r="C963">
        <v>2862.8199999999997</v>
      </c>
      <c r="D963">
        <v>2862.8199999999997</v>
      </c>
      <c r="E963" t="s">
        <v>1619</v>
      </c>
      <c r="F963" t="s">
        <v>1624</v>
      </c>
    </row>
    <row r="964" spans="1:6" x14ac:dyDescent="0.25">
      <c r="A964">
        <v>247</v>
      </c>
      <c r="B964" t="s">
        <v>1622</v>
      </c>
      <c r="C964">
        <v>0.61</v>
      </c>
      <c r="D964">
        <v>0.61</v>
      </c>
      <c r="E964" t="s">
        <v>1619</v>
      </c>
      <c r="F964" t="s">
        <v>1624</v>
      </c>
    </row>
    <row r="965" spans="1:6" x14ac:dyDescent="0.25">
      <c r="A965">
        <v>247</v>
      </c>
      <c r="B965" t="s">
        <v>1623</v>
      </c>
      <c r="C965">
        <v>0.64999999999999991</v>
      </c>
      <c r="D965">
        <v>0.64999999999999991</v>
      </c>
      <c r="E965" t="s">
        <v>1619</v>
      </c>
      <c r="F965" t="s">
        <v>1624</v>
      </c>
    </row>
    <row r="966" spans="1:6" x14ac:dyDescent="0.25">
      <c r="A966">
        <v>248</v>
      </c>
      <c r="B966" t="s">
        <v>1620</v>
      </c>
      <c r="C966">
        <v>2400</v>
      </c>
      <c r="D966">
        <v>2400</v>
      </c>
      <c r="E966" t="s">
        <v>1619</v>
      </c>
      <c r="F966" t="s">
        <v>1624</v>
      </c>
    </row>
    <row r="967" spans="1:6" x14ac:dyDescent="0.25">
      <c r="A967">
        <v>248</v>
      </c>
      <c r="B967" t="s">
        <v>1621</v>
      </c>
      <c r="C967">
        <v>2470.7400000000002</v>
      </c>
      <c r="D967">
        <v>2470.7400000000002</v>
      </c>
      <c r="E967" t="s">
        <v>1619</v>
      </c>
      <c r="F967" t="s">
        <v>1624</v>
      </c>
    </row>
    <row r="968" spans="1:6" x14ac:dyDescent="0.25">
      <c r="A968">
        <v>248</v>
      </c>
      <c r="B968" t="s">
        <v>1622</v>
      </c>
      <c r="C968">
        <v>0.97</v>
      </c>
      <c r="D968">
        <v>0.97</v>
      </c>
      <c r="E968" t="s">
        <v>1619</v>
      </c>
      <c r="F968" t="s">
        <v>1624</v>
      </c>
    </row>
    <row r="969" spans="1:6" x14ac:dyDescent="0.25">
      <c r="A969">
        <v>248</v>
      </c>
      <c r="B969" t="s">
        <v>1623</v>
      </c>
      <c r="C969">
        <v>0.48</v>
      </c>
      <c r="D969">
        <v>0.48</v>
      </c>
      <c r="E969" t="s">
        <v>1619</v>
      </c>
      <c r="F969" t="s">
        <v>1624</v>
      </c>
    </row>
    <row r="970" spans="1:6" x14ac:dyDescent="0.25">
      <c r="A970">
        <v>249</v>
      </c>
      <c r="B970" t="s">
        <v>1620</v>
      </c>
      <c r="C970">
        <v>2400</v>
      </c>
      <c r="D970">
        <v>2400</v>
      </c>
      <c r="E970" t="s">
        <v>1619</v>
      </c>
      <c r="F970" t="s">
        <v>1624</v>
      </c>
    </row>
    <row r="971" spans="1:6" x14ac:dyDescent="0.25">
      <c r="A971">
        <v>249</v>
      </c>
      <c r="B971" t="s">
        <v>1621</v>
      </c>
      <c r="C971">
        <v>2502.1799999999994</v>
      </c>
      <c r="D971">
        <v>2502.1799999999994</v>
      </c>
      <c r="E971" t="s">
        <v>1619</v>
      </c>
      <c r="F971" t="s">
        <v>1624</v>
      </c>
    </row>
    <row r="972" spans="1:6" x14ac:dyDescent="0.25">
      <c r="A972">
        <v>249</v>
      </c>
      <c r="B972" t="s">
        <v>1622</v>
      </c>
      <c r="C972">
        <v>0.3</v>
      </c>
      <c r="D972">
        <v>0.3</v>
      </c>
      <c r="E972" t="s">
        <v>1619</v>
      </c>
      <c r="F972" t="s">
        <v>1624</v>
      </c>
    </row>
    <row r="973" spans="1:6" x14ac:dyDescent="0.25">
      <c r="A973">
        <v>249</v>
      </c>
      <c r="B973" t="s">
        <v>1623</v>
      </c>
      <c r="C973">
        <v>0.27999999999999997</v>
      </c>
      <c r="D973">
        <v>0.27999999999999997</v>
      </c>
      <c r="E973" t="s">
        <v>1619</v>
      </c>
      <c r="F973" t="s">
        <v>1624</v>
      </c>
    </row>
    <row r="974" spans="1:6" x14ac:dyDescent="0.25">
      <c r="A974">
        <v>250</v>
      </c>
      <c r="B974" t="s">
        <v>1620</v>
      </c>
      <c r="C974">
        <v>2400</v>
      </c>
      <c r="D974">
        <v>2400</v>
      </c>
      <c r="E974" t="s">
        <v>1619</v>
      </c>
      <c r="F974" t="s">
        <v>1624</v>
      </c>
    </row>
    <row r="975" spans="1:6" x14ac:dyDescent="0.25">
      <c r="A975">
        <v>250</v>
      </c>
      <c r="B975" t="s">
        <v>1621</v>
      </c>
      <c r="C975">
        <v>2214.42</v>
      </c>
      <c r="D975">
        <v>2214.42</v>
      </c>
      <c r="E975" t="s">
        <v>1619</v>
      </c>
      <c r="F975" t="s">
        <v>1624</v>
      </c>
    </row>
    <row r="976" spans="1:6" x14ac:dyDescent="0.25">
      <c r="A976">
        <v>250</v>
      </c>
      <c r="B976" t="s">
        <v>1622</v>
      </c>
      <c r="C976">
        <v>0.7</v>
      </c>
      <c r="D976">
        <v>0.7</v>
      </c>
      <c r="E976" t="s">
        <v>1619</v>
      </c>
      <c r="F976" t="s">
        <v>1624</v>
      </c>
    </row>
    <row r="977" spans="1:6" x14ac:dyDescent="0.25">
      <c r="A977">
        <v>250</v>
      </c>
      <c r="B977" t="s">
        <v>1623</v>
      </c>
      <c r="C977">
        <v>0.78</v>
      </c>
      <c r="D977">
        <v>0.78</v>
      </c>
      <c r="E977" t="s">
        <v>1619</v>
      </c>
      <c r="F977" t="s">
        <v>1624</v>
      </c>
    </row>
    <row r="978" spans="1:6" x14ac:dyDescent="0.25">
      <c r="A978">
        <v>251</v>
      </c>
      <c r="B978" t="s">
        <v>1620</v>
      </c>
      <c r="C978">
        <v>2400</v>
      </c>
      <c r="D978">
        <v>2400</v>
      </c>
      <c r="E978" t="s">
        <v>1619</v>
      </c>
      <c r="F978" t="s">
        <v>1624</v>
      </c>
    </row>
    <row r="979" spans="1:6" x14ac:dyDescent="0.25">
      <c r="A979">
        <v>251</v>
      </c>
      <c r="B979" t="s">
        <v>1621</v>
      </c>
      <c r="C979">
        <v>2083.1999999999998</v>
      </c>
      <c r="D979">
        <v>2083.1999999999998</v>
      </c>
      <c r="E979" t="s">
        <v>1619</v>
      </c>
      <c r="F979" t="s">
        <v>1624</v>
      </c>
    </row>
    <row r="980" spans="1:6" x14ac:dyDescent="0.25">
      <c r="A980">
        <v>251</v>
      </c>
      <c r="B980" t="s">
        <v>1622</v>
      </c>
      <c r="C980">
        <v>0.84000000000000008</v>
      </c>
      <c r="D980">
        <v>0.84000000000000008</v>
      </c>
      <c r="E980" t="s">
        <v>1619</v>
      </c>
      <c r="F980" t="s">
        <v>1624</v>
      </c>
    </row>
    <row r="981" spans="1:6" x14ac:dyDescent="0.25">
      <c r="A981">
        <v>251</v>
      </c>
      <c r="B981" t="s">
        <v>1623</v>
      </c>
      <c r="C981">
        <v>0.56000000000000005</v>
      </c>
      <c r="D981">
        <v>0.56000000000000005</v>
      </c>
      <c r="E981" t="s">
        <v>1619</v>
      </c>
      <c r="F981" t="s">
        <v>1624</v>
      </c>
    </row>
    <row r="982" spans="1:6" x14ac:dyDescent="0.25">
      <c r="A982">
        <v>252</v>
      </c>
      <c r="B982" t="s">
        <v>1620</v>
      </c>
      <c r="C982">
        <v>2400</v>
      </c>
      <c r="D982">
        <v>2400</v>
      </c>
      <c r="E982" t="s">
        <v>1619</v>
      </c>
      <c r="F982" t="s">
        <v>1624</v>
      </c>
    </row>
    <row r="983" spans="1:6" x14ac:dyDescent="0.25">
      <c r="A983">
        <v>252</v>
      </c>
      <c r="B983" t="s">
        <v>1621</v>
      </c>
      <c r="C983">
        <v>1981.9199999999998</v>
      </c>
      <c r="D983">
        <v>1981.9199999999998</v>
      </c>
      <c r="E983" t="s">
        <v>1619</v>
      </c>
      <c r="F983" t="s">
        <v>1624</v>
      </c>
    </row>
    <row r="984" spans="1:6" x14ac:dyDescent="0.25">
      <c r="A984">
        <v>252</v>
      </c>
      <c r="B984" t="s">
        <v>1622</v>
      </c>
      <c r="C984">
        <v>0.56000000000000005</v>
      </c>
      <c r="D984">
        <v>0.56000000000000005</v>
      </c>
      <c r="E984" t="s">
        <v>1619</v>
      </c>
      <c r="F984" t="s">
        <v>1624</v>
      </c>
    </row>
    <row r="985" spans="1:6" x14ac:dyDescent="0.25">
      <c r="A985">
        <v>252</v>
      </c>
      <c r="B985" t="s">
        <v>1623</v>
      </c>
      <c r="C985">
        <v>0.30000000000000004</v>
      </c>
      <c r="D985">
        <v>0.30000000000000004</v>
      </c>
      <c r="E985" t="s">
        <v>1619</v>
      </c>
      <c r="F985" t="s">
        <v>1624</v>
      </c>
    </row>
    <row r="986" spans="1:6" x14ac:dyDescent="0.25">
      <c r="A986">
        <v>253</v>
      </c>
      <c r="B986" t="s">
        <v>1620</v>
      </c>
      <c r="C986">
        <v>2400</v>
      </c>
      <c r="D986">
        <v>2400</v>
      </c>
      <c r="E986" t="s">
        <v>1619</v>
      </c>
      <c r="F986" t="s">
        <v>1624</v>
      </c>
    </row>
    <row r="987" spans="1:6" x14ac:dyDescent="0.25">
      <c r="A987">
        <v>253</v>
      </c>
      <c r="B987" t="s">
        <v>1621</v>
      </c>
      <c r="C987">
        <v>2011.9799999999998</v>
      </c>
      <c r="D987">
        <v>2011.9799999999998</v>
      </c>
      <c r="E987" t="s">
        <v>1619</v>
      </c>
      <c r="F987" t="s">
        <v>1624</v>
      </c>
    </row>
    <row r="988" spans="1:6" x14ac:dyDescent="0.25">
      <c r="A988">
        <v>253</v>
      </c>
      <c r="B988" t="s">
        <v>1622</v>
      </c>
      <c r="C988">
        <v>0.18</v>
      </c>
      <c r="D988">
        <v>0.18</v>
      </c>
      <c r="E988" t="s">
        <v>1619</v>
      </c>
      <c r="F988" t="s">
        <v>1624</v>
      </c>
    </row>
    <row r="989" spans="1:6" x14ac:dyDescent="0.25">
      <c r="A989">
        <v>253</v>
      </c>
      <c r="B989" t="s">
        <v>1623</v>
      </c>
      <c r="C989">
        <v>0.81</v>
      </c>
      <c r="D989">
        <v>0.81</v>
      </c>
      <c r="E989" t="s">
        <v>1619</v>
      </c>
      <c r="F989" t="s">
        <v>1624</v>
      </c>
    </row>
    <row r="990" spans="1:6" x14ac:dyDescent="0.25">
      <c r="A990">
        <v>254</v>
      </c>
      <c r="B990" t="s">
        <v>1620</v>
      </c>
      <c r="C990">
        <v>2400</v>
      </c>
      <c r="D990">
        <v>2400</v>
      </c>
      <c r="E990" t="s">
        <v>1619</v>
      </c>
      <c r="F990" t="s">
        <v>1624</v>
      </c>
    </row>
    <row r="991" spans="1:6" x14ac:dyDescent="0.25">
      <c r="A991">
        <v>254</v>
      </c>
      <c r="B991" t="s">
        <v>1621</v>
      </c>
      <c r="C991">
        <v>2240.6999999999998</v>
      </c>
      <c r="D991">
        <v>2240.6999999999998</v>
      </c>
      <c r="E991" t="s">
        <v>1619</v>
      </c>
      <c r="F991" t="s">
        <v>1624</v>
      </c>
    </row>
    <row r="992" spans="1:6" x14ac:dyDescent="0.25">
      <c r="A992">
        <v>254</v>
      </c>
      <c r="B992" t="s">
        <v>1622</v>
      </c>
      <c r="C992">
        <v>0.88</v>
      </c>
      <c r="D992">
        <v>0.88</v>
      </c>
      <c r="E992" t="s">
        <v>1619</v>
      </c>
      <c r="F992" t="s">
        <v>1624</v>
      </c>
    </row>
    <row r="993" spans="1:6" x14ac:dyDescent="0.25">
      <c r="A993">
        <v>254</v>
      </c>
      <c r="B993" t="s">
        <v>1623</v>
      </c>
      <c r="C993">
        <v>0.52</v>
      </c>
      <c r="D993">
        <v>0.52</v>
      </c>
      <c r="E993" t="s">
        <v>1619</v>
      </c>
      <c r="F993" t="s">
        <v>1624</v>
      </c>
    </row>
    <row r="994" spans="1:6" x14ac:dyDescent="0.25">
      <c r="A994">
        <v>255</v>
      </c>
      <c r="B994" t="s">
        <v>1620</v>
      </c>
      <c r="C994">
        <v>2400</v>
      </c>
      <c r="D994">
        <v>2400</v>
      </c>
      <c r="E994" t="s">
        <v>1619</v>
      </c>
      <c r="F994" t="s">
        <v>1624</v>
      </c>
    </row>
    <row r="995" spans="1:6" x14ac:dyDescent="0.25">
      <c r="A995">
        <v>255</v>
      </c>
      <c r="B995" t="s">
        <v>1621</v>
      </c>
      <c r="C995">
        <v>1970.76</v>
      </c>
      <c r="D995">
        <v>1970.76</v>
      </c>
      <c r="E995" t="s">
        <v>1619</v>
      </c>
      <c r="F995" t="s">
        <v>1624</v>
      </c>
    </row>
    <row r="996" spans="1:6" x14ac:dyDescent="0.25">
      <c r="A996">
        <v>255</v>
      </c>
      <c r="B996" t="s">
        <v>1622</v>
      </c>
      <c r="C996">
        <v>0.33999999999999997</v>
      </c>
      <c r="D996">
        <v>0.33999999999999997</v>
      </c>
      <c r="E996" t="s">
        <v>1619</v>
      </c>
      <c r="F996" t="s">
        <v>1624</v>
      </c>
    </row>
    <row r="997" spans="1:6" x14ac:dyDescent="0.25">
      <c r="A997">
        <v>255</v>
      </c>
      <c r="B997" t="s">
        <v>1623</v>
      </c>
      <c r="C997">
        <v>1.23</v>
      </c>
      <c r="D997">
        <v>1.23</v>
      </c>
      <c r="E997" t="s">
        <v>1619</v>
      </c>
      <c r="F997" t="s">
        <v>1624</v>
      </c>
    </row>
    <row r="998" spans="1:6" x14ac:dyDescent="0.25">
      <c r="A998">
        <v>256</v>
      </c>
      <c r="B998" t="s">
        <v>1620</v>
      </c>
      <c r="C998">
        <v>2400</v>
      </c>
      <c r="D998">
        <v>2400</v>
      </c>
      <c r="E998" t="s">
        <v>1619</v>
      </c>
      <c r="F998" t="s">
        <v>1624</v>
      </c>
    </row>
    <row r="999" spans="1:6" x14ac:dyDescent="0.25">
      <c r="A999">
        <v>256</v>
      </c>
      <c r="B999" t="s">
        <v>1621</v>
      </c>
      <c r="C999">
        <v>2099.7599999999998</v>
      </c>
      <c r="D999">
        <v>2099.7599999999998</v>
      </c>
      <c r="E999" t="s">
        <v>1619</v>
      </c>
      <c r="F999" t="s">
        <v>1624</v>
      </c>
    </row>
    <row r="1000" spans="1:6" x14ac:dyDescent="0.25">
      <c r="A1000">
        <v>256</v>
      </c>
      <c r="B1000" t="s">
        <v>1622</v>
      </c>
      <c r="C1000">
        <v>0.5</v>
      </c>
      <c r="D1000">
        <v>0.5</v>
      </c>
      <c r="E1000" t="s">
        <v>1619</v>
      </c>
      <c r="F1000" t="s">
        <v>1624</v>
      </c>
    </row>
    <row r="1001" spans="1:6" x14ac:dyDescent="0.25">
      <c r="A1001">
        <v>256</v>
      </c>
      <c r="B1001" t="s">
        <v>1623</v>
      </c>
      <c r="C1001">
        <v>1</v>
      </c>
      <c r="D1001">
        <v>1</v>
      </c>
      <c r="E1001" t="s">
        <v>1619</v>
      </c>
      <c r="F1001" t="s">
        <v>1624</v>
      </c>
    </row>
    <row r="1002" spans="1:6" x14ac:dyDescent="0.25">
      <c r="A1002">
        <v>257</v>
      </c>
      <c r="B1002" t="s">
        <v>1620</v>
      </c>
      <c r="C1002">
        <v>2400</v>
      </c>
      <c r="D1002">
        <v>2400</v>
      </c>
      <c r="E1002" t="s">
        <v>1619</v>
      </c>
      <c r="F1002" t="s">
        <v>1624</v>
      </c>
    </row>
    <row r="1003" spans="1:6" x14ac:dyDescent="0.25">
      <c r="A1003">
        <v>257</v>
      </c>
      <c r="B1003" t="s">
        <v>1621</v>
      </c>
      <c r="C1003">
        <v>2248.08</v>
      </c>
      <c r="D1003">
        <v>2248.08</v>
      </c>
      <c r="E1003" t="s">
        <v>1619</v>
      </c>
      <c r="F1003" t="s">
        <v>1624</v>
      </c>
    </row>
    <row r="1004" spans="1:6" x14ac:dyDescent="0.25">
      <c r="A1004">
        <v>257</v>
      </c>
      <c r="B1004" t="s">
        <v>1622</v>
      </c>
      <c r="C1004">
        <v>1.67</v>
      </c>
      <c r="D1004">
        <v>1.67</v>
      </c>
      <c r="E1004" t="s">
        <v>1619</v>
      </c>
      <c r="F1004" t="s">
        <v>1624</v>
      </c>
    </row>
    <row r="1005" spans="1:6" x14ac:dyDescent="0.25">
      <c r="A1005">
        <v>257</v>
      </c>
      <c r="B1005" t="s">
        <v>1623</v>
      </c>
      <c r="C1005">
        <v>0.73</v>
      </c>
      <c r="D1005">
        <v>0.73</v>
      </c>
      <c r="E1005" t="s">
        <v>1619</v>
      </c>
      <c r="F1005" t="s">
        <v>1624</v>
      </c>
    </row>
    <row r="1006" spans="1:6" x14ac:dyDescent="0.25">
      <c r="A1006">
        <v>258</v>
      </c>
      <c r="B1006" t="s">
        <v>1620</v>
      </c>
      <c r="C1006">
        <v>2400</v>
      </c>
      <c r="D1006">
        <v>2400</v>
      </c>
      <c r="E1006" t="s">
        <v>1619</v>
      </c>
      <c r="F1006" t="s">
        <v>1624</v>
      </c>
    </row>
    <row r="1007" spans="1:6" x14ac:dyDescent="0.25">
      <c r="A1007">
        <v>258</v>
      </c>
      <c r="B1007" t="s">
        <v>1621</v>
      </c>
      <c r="C1007">
        <v>2161.8000000000002</v>
      </c>
      <c r="D1007">
        <v>2161.8000000000002</v>
      </c>
      <c r="E1007" t="s">
        <v>1619</v>
      </c>
      <c r="F1007" t="s">
        <v>1624</v>
      </c>
    </row>
    <row r="1008" spans="1:6" x14ac:dyDescent="0.25">
      <c r="A1008">
        <v>258</v>
      </c>
      <c r="B1008" t="s">
        <v>1622</v>
      </c>
      <c r="C1008">
        <v>0.65</v>
      </c>
      <c r="D1008">
        <v>0.65</v>
      </c>
      <c r="E1008" t="s">
        <v>1619</v>
      </c>
      <c r="F1008" t="s">
        <v>1624</v>
      </c>
    </row>
    <row r="1009" spans="1:6" x14ac:dyDescent="0.25">
      <c r="A1009">
        <v>258</v>
      </c>
      <c r="B1009" t="s">
        <v>1623</v>
      </c>
      <c r="C1009">
        <v>0.91</v>
      </c>
      <c r="D1009">
        <v>0.91</v>
      </c>
      <c r="E1009" t="s">
        <v>1619</v>
      </c>
      <c r="F1009" t="s">
        <v>1624</v>
      </c>
    </row>
    <row r="1010" spans="1:6" x14ac:dyDescent="0.25">
      <c r="A1010">
        <v>259</v>
      </c>
      <c r="B1010" t="s">
        <v>1620</v>
      </c>
      <c r="C1010">
        <v>2400</v>
      </c>
      <c r="D1010">
        <v>2400</v>
      </c>
      <c r="E1010" t="s">
        <v>1619</v>
      </c>
      <c r="F1010" t="s">
        <v>1624</v>
      </c>
    </row>
    <row r="1011" spans="1:6" x14ac:dyDescent="0.25">
      <c r="A1011">
        <v>259</v>
      </c>
      <c r="B1011" t="s">
        <v>1621</v>
      </c>
      <c r="C1011">
        <v>2254.2599999999998</v>
      </c>
      <c r="D1011">
        <v>2254.2599999999998</v>
      </c>
      <c r="E1011" t="s">
        <v>1619</v>
      </c>
      <c r="F1011" t="s">
        <v>1624</v>
      </c>
    </row>
    <row r="1012" spans="1:6" x14ac:dyDescent="0.25">
      <c r="A1012">
        <v>259</v>
      </c>
      <c r="B1012" t="s">
        <v>1622</v>
      </c>
      <c r="C1012">
        <v>1.0899999999999999</v>
      </c>
      <c r="D1012">
        <v>1.0899999999999999</v>
      </c>
      <c r="E1012" t="s">
        <v>1619</v>
      </c>
      <c r="F1012" t="s">
        <v>1624</v>
      </c>
    </row>
    <row r="1013" spans="1:6" x14ac:dyDescent="0.25">
      <c r="A1013">
        <v>259</v>
      </c>
      <c r="B1013" t="s">
        <v>1623</v>
      </c>
      <c r="C1013">
        <v>0.79999999999999993</v>
      </c>
      <c r="D1013">
        <v>0.79999999999999993</v>
      </c>
      <c r="E1013" t="s">
        <v>1619</v>
      </c>
      <c r="F1013" t="s">
        <v>1624</v>
      </c>
    </row>
    <row r="1014" spans="1:6" x14ac:dyDescent="0.25">
      <c r="A1014">
        <v>260</v>
      </c>
      <c r="B1014" t="s">
        <v>1620</v>
      </c>
      <c r="C1014">
        <v>2400</v>
      </c>
      <c r="D1014">
        <v>2400</v>
      </c>
      <c r="E1014" t="s">
        <v>1619</v>
      </c>
      <c r="F1014" t="s">
        <v>1624</v>
      </c>
    </row>
    <row r="1015" spans="1:6" x14ac:dyDescent="0.25">
      <c r="A1015">
        <v>260</v>
      </c>
      <c r="B1015" t="s">
        <v>1621</v>
      </c>
      <c r="C1015">
        <v>1873.9199999999998</v>
      </c>
      <c r="D1015">
        <v>1873.9199999999998</v>
      </c>
      <c r="E1015" t="s">
        <v>1619</v>
      </c>
      <c r="F1015" t="s">
        <v>1624</v>
      </c>
    </row>
    <row r="1016" spans="1:6" x14ac:dyDescent="0.25">
      <c r="A1016">
        <v>260</v>
      </c>
      <c r="B1016" t="s">
        <v>1622</v>
      </c>
      <c r="C1016">
        <v>0.6</v>
      </c>
      <c r="D1016">
        <v>0.6</v>
      </c>
      <c r="E1016" t="s">
        <v>1619</v>
      </c>
      <c r="F1016" t="s">
        <v>1624</v>
      </c>
    </row>
    <row r="1017" spans="1:6" x14ac:dyDescent="0.25">
      <c r="A1017">
        <v>260</v>
      </c>
      <c r="B1017" t="s">
        <v>1623</v>
      </c>
      <c r="C1017">
        <v>0.41000000000000003</v>
      </c>
      <c r="D1017">
        <v>0.41000000000000003</v>
      </c>
      <c r="E1017" t="s">
        <v>1619</v>
      </c>
      <c r="F1017" t="s">
        <v>1624</v>
      </c>
    </row>
    <row r="1018" spans="1:6" x14ac:dyDescent="0.25">
      <c r="A1018">
        <v>261</v>
      </c>
      <c r="B1018" t="s">
        <v>1620</v>
      </c>
      <c r="C1018">
        <v>2362.67</v>
      </c>
      <c r="D1018">
        <v>2362.67</v>
      </c>
      <c r="E1018" t="s">
        <v>1619</v>
      </c>
      <c r="F1018" t="s">
        <v>1624</v>
      </c>
    </row>
    <row r="1019" spans="1:6" x14ac:dyDescent="0.25">
      <c r="A1019">
        <v>261</v>
      </c>
      <c r="B1019" t="s">
        <v>1621</v>
      </c>
      <c r="C1019">
        <v>2240.6999999999998</v>
      </c>
      <c r="D1019">
        <v>2240.6999999999998</v>
      </c>
      <c r="E1019" t="s">
        <v>1619</v>
      </c>
      <c r="F1019" t="s">
        <v>1624</v>
      </c>
    </row>
    <row r="1020" spans="1:6" x14ac:dyDescent="0.25">
      <c r="A1020">
        <v>261</v>
      </c>
      <c r="B1020" t="s">
        <v>1622</v>
      </c>
      <c r="C1020">
        <v>0.35</v>
      </c>
      <c r="D1020">
        <v>0.35</v>
      </c>
      <c r="E1020" t="s">
        <v>1619</v>
      </c>
      <c r="F1020" t="s">
        <v>1624</v>
      </c>
    </row>
    <row r="1021" spans="1:6" x14ac:dyDescent="0.25">
      <c r="A1021">
        <v>261</v>
      </c>
      <c r="B1021" t="s">
        <v>1623</v>
      </c>
      <c r="C1021">
        <v>0.67</v>
      </c>
      <c r="D1021">
        <v>0.67</v>
      </c>
      <c r="E1021" t="s">
        <v>1619</v>
      </c>
      <c r="F1021" t="s">
        <v>1624</v>
      </c>
    </row>
    <row r="1022" spans="1:6" x14ac:dyDescent="0.25">
      <c r="A1022">
        <v>262</v>
      </c>
      <c r="B1022" t="s">
        <v>1620</v>
      </c>
      <c r="C1022">
        <v>2400</v>
      </c>
      <c r="D1022">
        <v>2400</v>
      </c>
      <c r="E1022" t="s">
        <v>1619</v>
      </c>
      <c r="F1022" t="s">
        <v>1624</v>
      </c>
    </row>
    <row r="1023" spans="1:6" x14ac:dyDescent="0.25">
      <c r="A1023">
        <v>262</v>
      </c>
      <c r="B1023" t="s">
        <v>1621</v>
      </c>
      <c r="C1023">
        <v>2087.04</v>
      </c>
      <c r="D1023">
        <v>2087.04</v>
      </c>
      <c r="E1023" t="s">
        <v>1619</v>
      </c>
      <c r="F1023" t="s">
        <v>1624</v>
      </c>
    </row>
    <row r="1024" spans="1:6" x14ac:dyDescent="0.25">
      <c r="A1024">
        <v>262</v>
      </c>
      <c r="B1024" t="s">
        <v>1622</v>
      </c>
      <c r="C1024">
        <v>0.55000000000000004</v>
      </c>
      <c r="D1024">
        <v>0.55000000000000004</v>
      </c>
      <c r="E1024" t="s">
        <v>1619</v>
      </c>
      <c r="F1024" t="s">
        <v>1624</v>
      </c>
    </row>
    <row r="1025" spans="1:6" x14ac:dyDescent="0.25">
      <c r="A1025">
        <v>262</v>
      </c>
      <c r="B1025" t="s">
        <v>1623</v>
      </c>
      <c r="C1025">
        <v>0.86</v>
      </c>
      <c r="D1025">
        <v>0.86</v>
      </c>
      <c r="E1025" t="s">
        <v>1619</v>
      </c>
      <c r="F1025" t="s">
        <v>1624</v>
      </c>
    </row>
    <row r="1026" spans="1:6" x14ac:dyDescent="0.25">
      <c r="A1026">
        <v>263</v>
      </c>
      <c r="B1026" t="s">
        <v>1620</v>
      </c>
      <c r="C1026">
        <v>2389.73</v>
      </c>
      <c r="D1026">
        <v>2389.73</v>
      </c>
      <c r="E1026" t="s">
        <v>1619</v>
      </c>
      <c r="F1026" t="s">
        <v>1624</v>
      </c>
    </row>
    <row r="1027" spans="1:6" x14ac:dyDescent="0.25">
      <c r="A1027">
        <v>263</v>
      </c>
      <c r="B1027" t="s">
        <v>1621</v>
      </c>
      <c r="C1027">
        <v>2179.08</v>
      </c>
      <c r="D1027">
        <v>2179.08</v>
      </c>
      <c r="E1027" t="s">
        <v>1619</v>
      </c>
      <c r="F1027" t="s">
        <v>1624</v>
      </c>
    </row>
    <row r="1028" spans="1:6" x14ac:dyDescent="0.25">
      <c r="A1028">
        <v>263</v>
      </c>
      <c r="B1028" t="s">
        <v>1622</v>
      </c>
      <c r="C1028">
        <v>0.76</v>
      </c>
      <c r="D1028">
        <v>0.76</v>
      </c>
      <c r="E1028" t="s">
        <v>1619</v>
      </c>
      <c r="F1028" t="s">
        <v>1624</v>
      </c>
    </row>
    <row r="1029" spans="1:6" x14ac:dyDescent="0.25">
      <c r="A1029">
        <v>263</v>
      </c>
      <c r="B1029" t="s">
        <v>1623</v>
      </c>
      <c r="C1029">
        <v>0.78</v>
      </c>
      <c r="D1029">
        <v>0.78</v>
      </c>
      <c r="E1029" t="s">
        <v>1619</v>
      </c>
      <c r="F1029" t="s">
        <v>1624</v>
      </c>
    </row>
    <row r="1030" spans="1:6" x14ac:dyDescent="0.25">
      <c r="A1030">
        <v>264</v>
      </c>
      <c r="B1030" t="s">
        <v>1620</v>
      </c>
      <c r="C1030">
        <v>2400</v>
      </c>
      <c r="D1030">
        <v>2400</v>
      </c>
      <c r="E1030" t="s">
        <v>1619</v>
      </c>
      <c r="F1030" t="s">
        <v>1624</v>
      </c>
    </row>
    <row r="1031" spans="1:6" x14ac:dyDescent="0.25">
      <c r="A1031">
        <v>264</v>
      </c>
      <c r="B1031" t="s">
        <v>1622</v>
      </c>
      <c r="C1031">
        <v>0.67</v>
      </c>
      <c r="D1031">
        <v>0.67</v>
      </c>
      <c r="E1031" t="s">
        <v>1619</v>
      </c>
      <c r="F1031" t="s">
        <v>1624</v>
      </c>
    </row>
    <row r="1032" spans="1:6" x14ac:dyDescent="0.25">
      <c r="A1032">
        <v>264</v>
      </c>
      <c r="B1032" t="s">
        <v>1623</v>
      </c>
      <c r="C1032">
        <v>0.6399999999999999</v>
      </c>
      <c r="D1032">
        <v>0.6399999999999999</v>
      </c>
      <c r="E1032" t="s">
        <v>1619</v>
      </c>
      <c r="F1032" t="s">
        <v>1624</v>
      </c>
    </row>
    <row r="1033" spans="1:6" x14ac:dyDescent="0.25">
      <c r="A1033">
        <v>265</v>
      </c>
      <c r="B1033" t="s">
        <v>1620</v>
      </c>
      <c r="C1033">
        <v>2400</v>
      </c>
      <c r="D1033">
        <v>2400</v>
      </c>
      <c r="E1033" t="s">
        <v>1619</v>
      </c>
      <c r="F1033" t="s">
        <v>1624</v>
      </c>
    </row>
    <row r="1034" spans="1:6" x14ac:dyDescent="0.25">
      <c r="A1034">
        <v>265</v>
      </c>
      <c r="B1034" t="s">
        <v>1621</v>
      </c>
      <c r="C1034">
        <v>2228.46</v>
      </c>
      <c r="D1034">
        <v>2228.46</v>
      </c>
      <c r="E1034" t="s">
        <v>1619</v>
      </c>
      <c r="F1034" t="s">
        <v>1624</v>
      </c>
    </row>
    <row r="1035" spans="1:6" x14ac:dyDescent="0.25">
      <c r="A1035">
        <v>265</v>
      </c>
      <c r="B1035" t="s">
        <v>1622</v>
      </c>
      <c r="C1035">
        <v>0.72</v>
      </c>
      <c r="D1035">
        <v>0.72</v>
      </c>
      <c r="E1035" t="s">
        <v>1619</v>
      </c>
      <c r="F1035" t="s">
        <v>1624</v>
      </c>
    </row>
    <row r="1036" spans="1:6" x14ac:dyDescent="0.25">
      <c r="A1036">
        <v>265</v>
      </c>
      <c r="B1036" t="s">
        <v>1623</v>
      </c>
      <c r="C1036">
        <v>0.37</v>
      </c>
      <c r="D1036">
        <v>0.37</v>
      </c>
      <c r="E1036" t="s">
        <v>1619</v>
      </c>
      <c r="F1036" t="s">
        <v>1624</v>
      </c>
    </row>
    <row r="1037" spans="1:6" x14ac:dyDescent="0.25">
      <c r="A1037">
        <v>266</v>
      </c>
      <c r="B1037" t="s">
        <v>1620</v>
      </c>
      <c r="C1037">
        <v>2385.96</v>
      </c>
      <c r="D1037">
        <v>2385.96</v>
      </c>
      <c r="E1037" t="s">
        <v>1619</v>
      </c>
      <c r="F1037" t="s">
        <v>1624</v>
      </c>
    </row>
    <row r="1038" spans="1:6" x14ac:dyDescent="0.25">
      <c r="A1038">
        <v>266</v>
      </c>
      <c r="B1038" t="s">
        <v>1621</v>
      </c>
      <c r="C1038">
        <v>2095.02</v>
      </c>
      <c r="D1038">
        <v>2095.02</v>
      </c>
      <c r="E1038" t="s">
        <v>1619</v>
      </c>
      <c r="F1038" t="s">
        <v>1624</v>
      </c>
    </row>
    <row r="1039" spans="1:6" x14ac:dyDescent="0.25">
      <c r="A1039">
        <v>266</v>
      </c>
      <c r="B1039" t="s">
        <v>1622</v>
      </c>
      <c r="C1039">
        <v>0.53</v>
      </c>
      <c r="D1039">
        <v>0.53</v>
      </c>
      <c r="E1039" t="s">
        <v>1619</v>
      </c>
      <c r="F1039" t="s">
        <v>1624</v>
      </c>
    </row>
    <row r="1040" spans="1:6" x14ac:dyDescent="0.25">
      <c r="A1040">
        <v>266</v>
      </c>
      <c r="B1040" t="s">
        <v>1623</v>
      </c>
      <c r="C1040">
        <v>0.91</v>
      </c>
      <c r="D1040">
        <v>0.91</v>
      </c>
      <c r="E1040" t="s">
        <v>1619</v>
      </c>
      <c r="F1040" t="s">
        <v>1624</v>
      </c>
    </row>
    <row r="1041" spans="1:6" x14ac:dyDescent="0.25">
      <c r="A1041">
        <v>267</v>
      </c>
      <c r="B1041" t="s">
        <v>1620</v>
      </c>
      <c r="C1041">
        <v>2400</v>
      </c>
      <c r="D1041">
        <v>2400</v>
      </c>
      <c r="E1041" t="s">
        <v>1619</v>
      </c>
      <c r="F1041" t="s">
        <v>1624</v>
      </c>
    </row>
    <row r="1042" spans="1:6" x14ac:dyDescent="0.25">
      <c r="A1042">
        <v>267</v>
      </c>
      <c r="B1042" t="s">
        <v>1621</v>
      </c>
      <c r="C1042">
        <v>1850.64</v>
      </c>
      <c r="D1042">
        <v>1850.64</v>
      </c>
      <c r="E1042" t="s">
        <v>1619</v>
      </c>
      <c r="F1042" t="s">
        <v>1624</v>
      </c>
    </row>
    <row r="1043" spans="1:6" x14ac:dyDescent="0.25">
      <c r="A1043">
        <v>267</v>
      </c>
      <c r="B1043" t="s">
        <v>1622</v>
      </c>
      <c r="C1043">
        <v>0.54</v>
      </c>
      <c r="D1043">
        <v>0.54</v>
      </c>
      <c r="E1043" t="s">
        <v>1619</v>
      </c>
      <c r="F1043" t="s">
        <v>1624</v>
      </c>
    </row>
    <row r="1044" spans="1:6" x14ac:dyDescent="0.25">
      <c r="A1044">
        <v>267</v>
      </c>
      <c r="B1044" t="s">
        <v>1623</v>
      </c>
      <c r="C1044">
        <v>0.84</v>
      </c>
      <c r="D1044">
        <v>0.84</v>
      </c>
      <c r="E1044" t="s">
        <v>1619</v>
      </c>
      <c r="F1044" t="s">
        <v>1624</v>
      </c>
    </row>
    <row r="1045" spans="1:6" x14ac:dyDescent="0.25">
      <c r="A1045">
        <v>268</v>
      </c>
      <c r="B1045" t="s">
        <v>1620</v>
      </c>
      <c r="C1045">
        <v>2400</v>
      </c>
      <c r="D1045">
        <v>2400</v>
      </c>
      <c r="E1045" t="s">
        <v>1619</v>
      </c>
      <c r="F1045" t="s">
        <v>1624</v>
      </c>
    </row>
    <row r="1046" spans="1:6" x14ac:dyDescent="0.25">
      <c r="A1046">
        <v>268</v>
      </c>
      <c r="B1046" t="s">
        <v>1622</v>
      </c>
      <c r="C1046">
        <v>0.54</v>
      </c>
      <c r="D1046">
        <v>0.54</v>
      </c>
      <c r="E1046" t="s">
        <v>1619</v>
      </c>
      <c r="F1046" t="s">
        <v>1624</v>
      </c>
    </row>
    <row r="1047" spans="1:6" x14ac:dyDescent="0.25">
      <c r="A1047">
        <v>268</v>
      </c>
      <c r="B1047" t="s">
        <v>1623</v>
      </c>
      <c r="C1047">
        <v>0.69000000000000006</v>
      </c>
      <c r="D1047">
        <v>0.69000000000000006</v>
      </c>
      <c r="E1047" t="s">
        <v>1619</v>
      </c>
      <c r="F1047" t="s">
        <v>1624</v>
      </c>
    </row>
    <row r="1048" spans="1:6" x14ac:dyDescent="0.25">
      <c r="A1048">
        <v>269</v>
      </c>
      <c r="B1048" t="s">
        <v>1620</v>
      </c>
      <c r="C1048">
        <v>2400</v>
      </c>
      <c r="D1048">
        <v>2400</v>
      </c>
      <c r="E1048" t="s">
        <v>1619</v>
      </c>
      <c r="F1048" t="s">
        <v>1624</v>
      </c>
    </row>
    <row r="1049" spans="1:6" x14ac:dyDescent="0.25">
      <c r="A1049">
        <v>269</v>
      </c>
      <c r="B1049" t="s">
        <v>1621</v>
      </c>
      <c r="C1049">
        <v>1914.6</v>
      </c>
      <c r="D1049">
        <v>1914.6</v>
      </c>
      <c r="E1049" t="s">
        <v>1619</v>
      </c>
      <c r="F1049" t="s">
        <v>1624</v>
      </c>
    </row>
    <row r="1050" spans="1:6" x14ac:dyDescent="0.25">
      <c r="A1050">
        <v>269</v>
      </c>
      <c r="B1050" t="s">
        <v>1622</v>
      </c>
      <c r="C1050">
        <v>1.03</v>
      </c>
      <c r="D1050">
        <v>1.03</v>
      </c>
      <c r="E1050" t="s">
        <v>1619</v>
      </c>
      <c r="F1050" t="s">
        <v>1624</v>
      </c>
    </row>
    <row r="1051" spans="1:6" x14ac:dyDescent="0.25">
      <c r="A1051">
        <v>269</v>
      </c>
      <c r="B1051" t="s">
        <v>1623</v>
      </c>
      <c r="C1051">
        <v>0.77</v>
      </c>
      <c r="D1051">
        <v>0.77</v>
      </c>
      <c r="E1051" t="s">
        <v>1619</v>
      </c>
      <c r="F1051" t="s">
        <v>1624</v>
      </c>
    </row>
    <row r="1052" spans="1:6" x14ac:dyDescent="0.25">
      <c r="A1052">
        <v>270</v>
      </c>
      <c r="B1052" t="s">
        <v>1620</v>
      </c>
      <c r="C1052">
        <v>2391.1800000000003</v>
      </c>
      <c r="D1052">
        <v>2391.1800000000003</v>
      </c>
      <c r="E1052" t="s">
        <v>1619</v>
      </c>
      <c r="F1052" t="s">
        <v>1624</v>
      </c>
    </row>
    <row r="1053" spans="1:6" x14ac:dyDescent="0.25">
      <c r="A1053">
        <v>270</v>
      </c>
      <c r="B1053" t="s">
        <v>1621</v>
      </c>
      <c r="C1053">
        <v>1994.1600000000003</v>
      </c>
      <c r="D1053">
        <v>1994.1600000000003</v>
      </c>
      <c r="E1053" t="s">
        <v>1619</v>
      </c>
      <c r="F1053" t="s">
        <v>1624</v>
      </c>
    </row>
    <row r="1054" spans="1:6" x14ac:dyDescent="0.25">
      <c r="A1054">
        <v>270</v>
      </c>
      <c r="B1054" t="s">
        <v>1622</v>
      </c>
      <c r="C1054">
        <v>0.51</v>
      </c>
      <c r="D1054">
        <v>0.51</v>
      </c>
      <c r="E1054" t="s">
        <v>1619</v>
      </c>
      <c r="F1054" t="s">
        <v>1624</v>
      </c>
    </row>
    <row r="1055" spans="1:6" x14ac:dyDescent="0.25">
      <c r="A1055">
        <v>270</v>
      </c>
      <c r="B1055" t="s">
        <v>1623</v>
      </c>
      <c r="C1055">
        <v>0.62</v>
      </c>
      <c r="D1055">
        <v>0.62</v>
      </c>
      <c r="E1055" t="s">
        <v>1619</v>
      </c>
      <c r="F1055" t="s">
        <v>1624</v>
      </c>
    </row>
    <row r="1056" spans="1:6" x14ac:dyDescent="0.25">
      <c r="A1056">
        <v>271</v>
      </c>
      <c r="B1056" t="s">
        <v>1620</v>
      </c>
      <c r="C1056">
        <v>2400</v>
      </c>
      <c r="D1056">
        <v>2400</v>
      </c>
      <c r="E1056" t="s">
        <v>1619</v>
      </c>
      <c r="F1056" t="s">
        <v>1624</v>
      </c>
    </row>
    <row r="1057" spans="1:6" x14ac:dyDescent="0.25">
      <c r="A1057">
        <v>271</v>
      </c>
      <c r="B1057" t="s">
        <v>1622</v>
      </c>
      <c r="C1057">
        <v>0.3</v>
      </c>
      <c r="D1057">
        <v>0.3</v>
      </c>
      <c r="E1057" t="s">
        <v>1619</v>
      </c>
      <c r="F1057" t="s">
        <v>1624</v>
      </c>
    </row>
    <row r="1058" spans="1:6" x14ac:dyDescent="0.25">
      <c r="A1058">
        <v>271</v>
      </c>
      <c r="B1058" t="s">
        <v>1623</v>
      </c>
      <c r="C1058">
        <v>0.8</v>
      </c>
      <c r="D1058">
        <v>0.8</v>
      </c>
      <c r="E1058" t="s">
        <v>1619</v>
      </c>
      <c r="F1058" t="s">
        <v>1624</v>
      </c>
    </row>
    <row r="1059" spans="1:6" x14ac:dyDescent="0.25">
      <c r="A1059">
        <v>272</v>
      </c>
      <c r="B1059" t="s">
        <v>1620</v>
      </c>
      <c r="C1059">
        <v>2400</v>
      </c>
      <c r="D1059">
        <v>2400</v>
      </c>
      <c r="E1059" t="s">
        <v>1619</v>
      </c>
      <c r="F1059" t="s">
        <v>1624</v>
      </c>
    </row>
    <row r="1060" spans="1:6" x14ac:dyDescent="0.25">
      <c r="A1060">
        <v>272</v>
      </c>
      <c r="B1060" t="s">
        <v>1621</v>
      </c>
      <c r="C1060">
        <v>1734.9</v>
      </c>
      <c r="D1060">
        <v>1734.9</v>
      </c>
      <c r="E1060" t="s">
        <v>1619</v>
      </c>
      <c r="F1060" t="s">
        <v>1624</v>
      </c>
    </row>
    <row r="1061" spans="1:6" x14ac:dyDescent="0.25">
      <c r="A1061">
        <v>272</v>
      </c>
      <c r="B1061" t="s">
        <v>1622</v>
      </c>
      <c r="C1061">
        <v>0.72</v>
      </c>
      <c r="D1061">
        <v>0.72</v>
      </c>
      <c r="E1061" t="s">
        <v>1619</v>
      </c>
      <c r="F1061" t="s">
        <v>1624</v>
      </c>
    </row>
    <row r="1062" spans="1:6" x14ac:dyDescent="0.25">
      <c r="A1062">
        <v>272</v>
      </c>
      <c r="B1062" t="s">
        <v>1623</v>
      </c>
      <c r="C1062">
        <v>1.44</v>
      </c>
      <c r="D1062">
        <v>1.44</v>
      </c>
      <c r="E1062" t="s">
        <v>1619</v>
      </c>
      <c r="F1062" t="s">
        <v>1624</v>
      </c>
    </row>
    <row r="1063" spans="1:6" x14ac:dyDescent="0.25">
      <c r="A1063">
        <v>273</v>
      </c>
      <c r="B1063" t="s">
        <v>1620</v>
      </c>
      <c r="C1063">
        <v>2400</v>
      </c>
      <c r="D1063">
        <v>2400</v>
      </c>
      <c r="E1063" t="s">
        <v>1619</v>
      </c>
      <c r="F1063" t="s">
        <v>1624</v>
      </c>
    </row>
    <row r="1064" spans="1:6" x14ac:dyDescent="0.25">
      <c r="A1064">
        <v>273</v>
      </c>
      <c r="B1064" t="s">
        <v>1622</v>
      </c>
      <c r="C1064">
        <v>0.76</v>
      </c>
      <c r="D1064">
        <v>0.76</v>
      </c>
      <c r="E1064" t="s">
        <v>1619</v>
      </c>
      <c r="F1064" t="s">
        <v>1624</v>
      </c>
    </row>
    <row r="1065" spans="1:6" x14ac:dyDescent="0.25">
      <c r="A1065">
        <v>273</v>
      </c>
      <c r="B1065" t="s">
        <v>1623</v>
      </c>
      <c r="C1065">
        <v>1.2</v>
      </c>
      <c r="D1065">
        <v>1.2</v>
      </c>
      <c r="E1065" t="s">
        <v>1619</v>
      </c>
      <c r="F1065" t="s">
        <v>1624</v>
      </c>
    </row>
    <row r="1066" spans="1:6" x14ac:dyDescent="0.25">
      <c r="A1066">
        <v>274</v>
      </c>
      <c r="B1066" t="s">
        <v>1620</v>
      </c>
      <c r="C1066">
        <v>2400</v>
      </c>
      <c r="D1066">
        <v>2400</v>
      </c>
      <c r="E1066" t="s">
        <v>1619</v>
      </c>
      <c r="F1066" t="s">
        <v>1624</v>
      </c>
    </row>
    <row r="1067" spans="1:6" x14ac:dyDescent="0.25">
      <c r="A1067">
        <v>274</v>
      </c>
      <c r="B1067" t="s">
        <v>1621</v>
      </c>
      <c r="C1067">
        <v>1992.7199999999998</v>
      </c>
      <c r="D1067">
        <v>1992.7199999999998</v>
      </c>
      <c r="E1067" t="s">
        <v>1619</v>
      </c>
      <c r="F1067" t="s">
        <v>1624</v>
      </c>
    </row>
    <row r="1068" spans="1:6" x14ac:dyDescent="0.25">
      <c r="A1068">
        <v>274</v>
      </c>
      <c r="B1068" t="s">
        <v>1622</v>
      </c>
      <c r="C1068">
        <v>0.49</v>
      </c>
      <c r="D1068">
        <v>0.49</v>
      </c>
      <c r="E1068" t="s">
        <v>1619</v>
      </c>
      <c r="F1068" t="s">
        <v>1624</v>
      </c>
    </row>
    <row r="1069" spans="1:6" x14ac:dyDescent="0.25">
      <c r="A1069">
        <v>274</v>
      </c>
      <c r="B1069" t="s">
        <v>1623</v>
      </c>
      <c r="C1069">
        <v>0.7</v>
      </c>
      <c r="D1069">
        <v>0.7</v>
      </c>
      <c r="E1069" t="s">
        <v>1619</v>
      </c>
      <c r="F1069" t="s">
        <v>1624</v>
      </c>
    </row>
    <row r="1070" spans="1:6" x14ac:dyDescent="0.25">
      <c r="A1070">
        <v>275</v>
      </c>
      <c r="B1070" t="s">
        <v>1620</v>
      </c>
      <c r="C1070">
        <v>2400</v>
      </c>
      <c r="D1070">
        <v>2400</v>
      </c>
      <c r="E1070" t="s">
        <v>1619</v>
      </c>
      <c r="F1070" t="s">
        <v>1624</v>
      </c>
    </row>
    <row r="1071" spans="1:6" x14ac:dyDescent="0.25">
      <c r="A1071">
        <v>275</v>
      </c>
      <c r="B1071" t="s">
        <v>1621</v>
      </c>
      <c r="C1071">
        <v>1848.4799999999998</v>
      </c>
      <c r="D1071">
        <v>1848.4799999999998</v>
      </c>
      <c r="E1071" t="s">
        <v>1619</v>
      </c>
      <c r="F1071" t="s">
        <v>1624</v>
      </c>
    </row>
    <row r="1072" spans="1:6" x14ac:dyDescent="0.25">
      <c r="A1072">
        <v>275</v>
      </c>
      <c r="B1072" t="s">
        <v>1622</v>
      </c>
      <c r="C1072">
        <v>0.8</v>
      </c>
      <c r="D1072">
        <v>0.8</v>
      </c>
      <c r="E1072" t="s">
        <v>1619</v>
      </c>
      <c r="F1072" t="s">
        <v>1624</v>
      </c>
    </row>
    <row r="1073" spans="1:6" x14ac:dyDescent="0.25">
      <c r="A1073">
        <v>275</v>
      </c>
      <c r="B1073" t="s">
        <v>1623</v>
      </c>
      <c r="C1073">
        <v>0.88</v>
      </c>
      <c r="D1073">
        <v>0.88</v>
      </c>
      <c r="E1073" t="s">
        <v>1619</v>
      </c>
      <c r="F1073" t="s">
        <v>1624</v>
      </c>
    </row>
    <row r="1074" spans="1:6" x14ac:dyDescent="0.25">
      <c r="A1074">
        <v>276</v>
      </c>
      <c r="B1074" t="s">
        <v>1620</v>
      </c>
      <c r="C1074">
        <v>2400</v>
      </c>
      <c r="D1074">
        <v>2400</v>
      </c>
      <c r="E1074" t="s">
        <v>1619</v>
      </c>
      <c r="F1074" t="s">
        <v>1624</v>
      </c>
    </row>
    <row r="1075" spans="1:6" x14ac:dyDescent="0.25">
      <c r="A1075">
        <v>276</v>
      </c>
      <c r="B1075" t="s">
        <v>1621</v>
      </c>
      <c r="C1075">
        <v>1835.1</v>
      </c>
      <c r="D1075">
        <v>1835.1</v>
      </c>
      <c r="E1075" t="s">
        <v>1619</v>
      </c>
      <c r="F1075" t="s">
        <v>1624</v>
      </c>
    </row>
    <row r="1076" spans="1:6" x14ac:dyDescent="0.25">
      <c r="A1076">
        <v>276</v>
      </c>
      <c r="B1076" t="s">
        <v>1622</v>
      </c>
      <c r="C1076">
        <v>0.53</v>
      </c>
      <c r="D1076">
        <v>0.53</v>
      </c>
      <c r="E1076" t="s">
        <v>1619</v>
      </c>
      <c r="F1076" t="s">
        <v>1624</v>
      </c>
    </row>
    <row r="1077" spans="1:6" x14ac:dyDescent="0.25">
      <c r="A1077">
        <v>276</v>
      </c>
      <c r="B1077" t="s">
        <v>1623</v>
      </c>
      <c r="C1077">
        <v>1.06</v>
      </c>
      <c r="D1077">
        <v>1.06</v>
      </c>
      <c r="E1077" t="s">
        <v>1619</v>
      </c>
      <c r="F1077" t="s">
        <v>1624</v>
      </c>
    </row>
    <row r="1078" spans="1:6" x14ac:dyDescent="0.25">
      <c r="A1078">
        <v>277</v>
      </c>
      <c r="B1078" t="s">
        <v>1620</v>
      </c>
      <c r="C1078">
        <v>2400</v>
      </c>
      <c r="D1078">
        <v>2400</v>
      </c>
      <c r="E1078" t="s">
        <v>1619</v>
      </c>
      <c r="F1078" t="s">
        <v>1624</v>
      </c>
    </row>
    <row r="1079" spans="1:6" x14ac:dyDescent="0.25">
      <c r="A1079">
        <v>277</v>
      </c>
      <c r="B1079" t="s">
        <v>1621</v>
      </c>
      <c r="C1079">
        <v>1937.88</v>
      </c>
      <c r="D1079">
        <v>1937.88</v>
      </c>
      <c r="E1079" t="s">
        <v>1619</v>
      </c>
      <c r="F1079" t="s">
        <v>1624</v>
      </c>
    </row>
    <row r="1080" spans="1:6" x14ac:dyDescent="0.25">
      <c r="A1080">
        <v>277</v>
      </c>
      <c r="B1080" t="s">
        <v>1622</v>
      </c>
      <c r="C1080">
        <v>0.88</v>
      </c>
      <c r="D1080">
        <v>0.88</v>
      </c>
      <c r="E1080" t="s">
        <v>1619</v>
      </c>
      <c r="F1080" t="s">
        <v>1624</v>
      </c>
    </row>
    <row r="1081" spans="1:6" x14ac:dyDescent="0.25">
      <c r="A1081">
        <v>277</v>
      </c>
      <c r="B1081" t="s">
        <v>1623</v>
      </c>
      <c r="C1081">
        <v>0.59000000000000008</v>
      </c>
      <c r="D1081">
        <v>0.59000000000000008</v>
      </c>
      <c r="E1081" t="s">
        <v>1619</v>
      </c>
      <c r="F1081" t="s">
        <v>1624</v>
      </c>
    </row>
    <row r="1082" spans="1:6" x14ac:dyDescent="0.25">
      <c r="A1082">
        <v>278</v>
      </c>
      <c r="B1082" t="s">
        <v>1620</v>
      </c>
      <c r="C1082">
        <v>2400</v>
      </c>
      <c r="D1082">
        <v>2400</v>
      </c>
      <c r="E1082" t="s">
        <v>1619</v>
      </c>
      <c r="F1082" t="s">
        <v>1624</v>
      </c>
    </row>
    <row r="1083" spans="1:6" x14ac:dyDescent="0.25">
      <c r="A1083">
        <v>278</v>
      </c>
      <c r="B1083" t="s">
        <v>1621</v>
      </c>
      <c r="C1083">
        <v>1762.74</v>
      </c>
      <c r="D1083">
        <v>1762.74</v>
      </c>
      <c r="E1083" t="s">
        <v>1619</v>
      </c>
      <c r="F1083" t="s">
        <v>1624</v>
      </c>
    </row>
    <row r="1084" spans="1:6" x14ac:dyDescent="0.25">
      <c r="A1084">
        <v>278</v>
      </c>
      <c r="B1084" t="s">
        <v>1622</v>
      </c>
      <c r="C1084">
        <v>0.7</v>
      </c>
      <c r="D1084">
        <v>0.7</v>
      </c>
      <c r="E1084" t="s">
        <v>1619</v>
      </c>
      <c r="F1084" t="s">
        <v>1624</v>
      </c>
    </row>
    <row r="1085" spans="1:6" x14ac:dyDescent="0.25">
      <c r="A1085">
        <v>278</v>
      </c>
      <c r="B1085" t="s">
        <v>1623</v>
      </c>
      <c r="C1085">
        <v>0.64</v>
      </c>
      <c r="D1085">
        <v>0.64</v>
      </c>
      <c r="E1085" t="s">
        <v>1619</v>
      </c>
      <c r="F1085" t="s">
        <v>1624</v>
      </c>
    </row>
    <row r="1086" spans="1:6" x14ac:dyDescent="0.25">
      <c r="A1086">
        <v>279</v>
      </c>
      <c r="B1086" t="s">
        <v>1620</v>
      </c>
      <c r="C1086">
        <v>2400</v>
      </c>
      <c r="D1086">
        <v>2400</v>
      </c>
      <c r="E1086" t="s">
        <v>1619</v>
      </c>
      <c r="F1086" t="s">
        <v>1624</v>
      </c>
    </row>
    <row r="1087" spans="1:6" x14ac:dyDescent="0.25">
      <c r="A1087">
        <v>279</v>
      </c>
      <c r="B1087" t="s">
        <v>1621</v>
      </c>
      <c r="C1087">
        <v>1909.38</v>
      </c>
      <c r="D1087">
        <v>1909.38</v>
      </c>
      <c r="E1087" t="s">
        <v>1619</v>
      </c>
      <c r="F1087" t="s">
        <v>1624</v>
      </c>
    </row>
    <row r="1088" spans="1:6" x14ac:dyDescent="0.25">
      <c r="A1088">
        <v>279</v>
      </c>
      <c r="B1088" t="s">
        <v>1622</v>
      </c>
      <c r="C1088">
        <v>1.1200000000000001</v>
      </c>
      <c r="D1088">
        <v>1.1200000000000001</v>
      </c>
      <c r="E1088" t="s">
        <v>1619</v>
      </c>
      <c r="F1088" t="s">
        <v>1624</v>
      </c>
    </row>
    <row r="1089" spans="1:6" x14ac:dyDescent="0.25">
      <c r="A1089">
        <v>279</v>
      </c>
      <c r="B1089" t="s">
        <v>1623</v>
      </c>
      <c r="C1089">
        <v>0.59</v>
      </c>
      <c r="D1089">
        <v>0.59</v>
      </c>
      <c r="E1089" t="s">
        <v>1619</v>
      </c>
      <c r="F1089" t="s">
        <v>1624</v>
      </c>
    </row>
    <row r="1090" spans="1:6" x14ac:dyDescent="0.25">
      <c r="A1090">
        <v>280</v>
      </c>
      <c r="B1090" t="s">
        <v>1620</v>
      </c>
      <c r="C1090">
        <v>2400</v>
      </c>
      <c r="D1090">
        <v>2400</v>
      </c>
      <c r="E1090" t="s">
        <v>1619</v>
      </c>
      <c r="F1090" t="s">
        <v>1624</v>
      </c>
    </row>
    <row r="1091" spans="1:6" x14ac:dyDescent="0.25">
      <c r="A1091">
        <v>280</v>
      </c>
      <c r="B1091" t="s">
        <v>1621</v>
      </c>
      <c r="C1091">
        <v>1963.5</v>
      </c>
      <c r="D1091">
        <v>1963.5</v>
      </c>
      <c r="E1091" t="s">
        <v>1619</v>
      </c>
      <c r="F1091" t="s">
        <v>1624</v>
      </c>
    </row>
    <row r="1092" spans="1:6" x14ac:dyDescent="0.25">
      <c r="A1092">
        <v>280</v>
      </c>
      <c r="B1092" t="s">
        <v>1622</v>
      </c>
      <c r="C1092">
        <v>0.54</v>
      </c>
      <c r="D1092">
        <v>0.54</v>
      </c>
      <c r="E1092" t="s">
        <v>1619</v>
      </c>
      <c r="F1092" t="s">
        <v>1624</v>
      </c>
    </row>
    <row r="1093" spans="1:6" x14ac:dyDescent="0.25">
      <c r="A1093">
        <v>280</v>
      </c>
      <c r="B1093" t="s">
        <v>1623</v>
      </c>
      <c r="C1093">
        <v>0.88000000000000012</v>
      </c>
      <c r="D1093">
        <v>0.88000000000000012</v>
      </c>
      <c r="E1093" t="s">
        <v>1619</v>
      </c>
      <c r="F1093" t="s">
        <v>1624</v>
      </c>
    </row>
    <row r="1094" spans="1:6" x14ac:dyDescent="0.25">
      <c r="A1094">
        <v>281</v>
      </c>
      <c r="B1094" t="s">
        <v>1620</v>
      </c>
      <c r="C1094">
        <v>2400</v>
      </c>
      <c r="D1094">
        <v>2400</v>
      </c>
      <c r="E1094" t="s">
        <v>1619</v>
      </c>
      <c r="F1094" t="s">
        <v>1624</v>
      </c>
    </row>
    <row r="1095" spans="1:6" x14ac:dyDescent="0.25">
      <c r="A1095">
        <v>281</v>
      </c>
      <c r="B1095" t="s">
        <v>1621</v>
      </c>
      <c r="C1095">
        <v>1949.1600000000003</v>
      </c>
      <c r="D1095">
        <v>1949.1600000000003</v>
      </c>
      <c r="E1095" t="s">
        <v>1619</v>
      </c>
      <c r="F1095" t="s">
        <v>1624</v>
      </c>
    </row>
    <row r="1096" spans="1:6" x14ac:dyDescent="0.25">
      <c r="A1096">
        <v>281</v>
      </c>
      <c r="B1096" t="s">
        <v>1622</v>
      </c>
      <c r="C1096">
        <v>0.59</v>
      </c>
      <c r="D1096">
        <v>0.59</v>
      </c>
      <c r="E1096" t="s">
        <v>1619</v>
      </c>
      <c r="F1096" t="s">
        <v>1624</v>
      </c>
    </row>
    <row r="1097" spans="1:6" x14ac:dyDescent="0.25">
      <c r="A1097">
        <v>281</v>
      </c>
      <c r="B1097" t="s">
        <v>1623</v>
      </c>
      <c r="C1097">
        <v>1.1000000000000001</v>
      </c>
      <c r="D1097">
        <v>1.1000000000000001</v>
      </c>
      <c r="E1097" t="s">
        <v>1619</v>
      </c>
      <c r="F1097" t="s">
        <v>1624</v>
      </c>
    </row>
    <row r="1098" spans="1:6" x14ac:dyDescent="0.25">
      <c r="A1098">
        <v>282</v>
      </c>
      <c r="B1098" t="s">
        <v>1620</v>
      </c>
      <c r="C1098">
        <v>2400</v>
      </c>
      <c r="D1098">
        <v>2400</v>
      </c>
      <c r="E1098" t="s">
        <v>1619</v>
      </c>
      <c r="F1098" t="s">
        <v>1624</v>
      </c>
    </row>
    <row r="1099" spans="1:6" x14ac:dyDescent="0.25">
      <c r="A1099">
        <v>282</v>
      </c>
      <c r="B1099" t="s">
        <v>1621</v>
      </c>
      <c r="C1099">
        <v>1936.26</v>
      </c>
      <c r="D1099">
        <v>1936.26</v>
      </c>
      <c r="E1099" t="s">
        <v>1619</v>
      </c>
      <c r="F1099" t="s">
        <v>1624</v>
      </c>
    </row>
    <row r="1100" spans="1:6" x14ac:dyDescent="0.25">
      <c r="A1100">
        <v>282</v>
      </c>
      <c r="B1100" t="s">
        <v>1622</v>
      </c>
      <c r="C1100">
        <v>0.49</v>
      </c>
      <c r="D1100">
        <v>0.49</v>
      </c>
      <c r="E1100" t="s">
        <v>1619</v>
      </c>
      <c r="F1100" t="s">
        <v>1624</v>
      </c>
    </row>
    <row r="1101" spans="1:6" x14ac:dyDescent="0.25">
      <c r="A1101">
        <v>282</v>
      </c>
      <c r="B1101" t="s">
        <v>1623</v>
      </c>
      <c r="C1101">
        <v>0.59</v>
      </c>
      <c r="D1101">
        <v>0.59</v>
      </c>
      <c r="E1101" t="s">
        <v>1619</v>
      </c>
      <c r="F1101" t="s">
        <v>1624</v>
      </c>
    </row>
    <row r="1102" spans="1:6" x14ac:dyDescent="0.25">
      <c r="A1102">
        <v>283</v>
      </c>
      <c r="B1102" t="s">
        <v>1620</v>
      </c>
      <c r="C1102">
        <v>2400</v>
      </c>
      <c r="D1102">
        <v>2400</v>
      </c>
      <c r="E1102" t="s">
        <v>1619</v>
      </c>
      <c r="F1102" t="s">
        <v>1624</v>
      </c>
    </row>
    <row r="1103" spans="1:6" x14ac:dyDescent="0.25">
      <c r="A1103">
        <v>283</v>
      </c>
      <c r="B1103" t="s">
        <v>1621</v>
      </c>
      <c r="C1103">
        <v>1949.1600000000003</v>
      </c>
      <c r="D1103">
        <v>1949.1600000000003</v>
      </c>
      <c r="E1103" t="s">
        <v>1619</v>
      </c>
      <c r="F1103" t="s">
        <v>1624</v>
      </c>
    </row>
    <row r="1104" spans="1:6" x14ac:dyDescent="0.25">
      <c r="A1104">
        <v>283</v>
      </c>
      <c r="B1104" t="s">
        <v>1622</v>
      </c>
      <c r="C1104">
        <v>0.13</v>
      </c>
      <c r="D1104">
        <v>0.13</v>
      </c>
      <c r="E1104" t="s">
        <v>1619</v>
      </c>
      <c r="F1104" t="s">
        <v>1624</v>
      </c>
    </row>
    <row r="1105" spans="1:6" x14ac:dyDescent="0.25">
      <c r="A1105">
        <v>283</v>
      </c>
      <c r="B1105" t="s">
        <v>1623</v>
      </c>
      <c r="C1105">
        <v>0.63</v>
      </c>
      <c r="D1105">
        <v>0.63</v>
      </c>
      <c r="E1105" t="s">
        <v>1619</v>
      </c>
      <c r="F1105" t="s">
        <v>1624</v>
      </c>
    </row>
    <row r="1106" spans="1:6" x14ac:dyDescent="0.25">
      <c r="A1106">
        <v>284</v>
      </c>
      <c r="B1106" t="s">
        <v>1620</v>
      </c>
      <c r="C1106">
        <v>2399.21</v>
      </c>
      <c r="D1106">
        <v>2399.21</v>
      </c>
      <c r="E1106" t="s">
        <v>1619</v>
      </c>
      <c r="F1106" t="s">
        <v>1624</v>
      </c>
    </row>
    <row r="1107" spans="1:6" x14ac:dyDescent="0.25">
      <c r="A1107">
        <v>284</v>
      </c>
      <c r="B1107" t="s">
        <v>1621</v>
      </c>
      <c r="C1107">
        <v>1992.7199999999998</v>
      </c>
      <c r="D1107">
        <v>1992.7199999999998</v>
      </c>
      <c r="E1107" t="s">
        <v>1619</v>
      </c>
      <c r="F1107" t="s">
        <v>1624</v>
      </c>
    </row>
    <row r="1108" spans="1:6" x14ac:dyDescent="0.25">
      <c r="A1108">
        <v>284</v>
      </c>
      <c r="B1108" t="s">
        <v>1622</v>
      </c>
      <c r="C1108">
        <v>0.97</v>
      </c>
      <c r="D1108">
        <v>0.97</v>
      </c>
      <c r="E1108" t="s">
        <v>1619</v>
      </c>
      <c r="F1108" t="s">
        <v>1624</v>
      </c>
    </row>
    <row r="1109" spans="1:6" x14ac:dyDescent="0.25">
      <c r="A1109">
        <v>284</v>
      </c>
      <c r="B1109" t="s">
        <v>1623</v>
      </c>
      <c r="C1109">
        <v>0.32</v>
      </c>
      <c r="D1109">
        <v>0.32</v>
      </c>
      <c r="E1109" t="s">
        <v>1619</v>
      </c>
      <c r="F1109" t="s">
        <v>1624</v>
      </c>
    </row>
    <row r="1110" spans="1:6" x14ac:dyDescent="0.25">
      <c r="A1110">
        <v>285</v>
      </c>
      <c r="B1110" t="s">
        <v>1620</v>
      </c>
      <c r="C1110">
        <v>2400</v>
      </c>
      <c r="D1110">
        <v>2400</v>
      </c>
      <c r="E1110" t="s">
        <v>1619</v>
      </c>
      <c r="F1110" t="s">
        <v>1624</v>
      </c>
    </row>
    <row r="1111" spans="1:6" x14ac:dyDescent="0.25">
      <c r="A1111">
        <v>285</v>
      </c>
      <c r="B1111" t="s">
        <v>1621</v>
      </c>
      <c r="C1111">
        <v>1957.3200000000002</v>
      </c>
      <c r="D1111">
        <v>1957.3200000000002</v>
      </c>
      <c r="E1111" t="s">
        <v>1619</v>
      </c>
      <c r="F1111" t="s">
        <v>1624</v>
      </c>
    </row>
    <row r="1112" spans="1:6" x14ac:dyDescent="0.25">
      <c r="A1112">
        <v>285</v>
      </c>
      <c r="B1112" t="s">
        <v>1622</v>
      </c>
      <c r="C1112">
        <v>0.75</v>
      </c>
      <c r="D1112">
        <v>0.75</v>
      </c>
      <c r="E1112" t="s">
        <v>1619</v>
      </c>
      <c r="F1112" t="s">
        <v>1624</v>
      </c>
    </row>
    <row r="1113" spans="1:6" x14ac:dyDescent="0.25">
      <c r="A1113">
        <v>285</v>
      </c>
      <c r="B1113" t="s">
        <v>1623</v>
      </c>
      <c r="C1113">
        <v>0.73</v>
      </c>
      <c r="D1113">
        <v>0.73</v>
      </c>
      <c r="E1113" t="s">
        <v>1619</v>
      </c>
      <c r="F1113" t="s">
        <v>1624</v>
      </c>
    </row>
    <row r="1114" spans="1:6" x14ac:dyDescent="0.25">
      <c r="A1114">
        <v>286</v>
      </c>
      <c r="B1114" t="s">
        <v>1620</v>
      </c>
      <c r="C1114">
        <v>2400</v>
      </c>
      <c r="D1114">
        <v>2400</v>
      </c>
      <c r="E1114" t="s">
        <v>1619</v>
      </c>
      <c r="F1114" t="s">
        <v>1624</v>
      </c>
    </row>
    <row r="1115" spans="1:6" x14ac:dyDescent="0.25">
      <c r="A1115">
        <v>286</v>
      </c>
      <c r="B1115" t="s">
        <v>1621</v>
      </c>
      <c r="C1115">
        <v>1903.0200000000002</v>
      </c>
      <c r="D1115">
        <v>1903.0200000000002</v>
      </c>
      <c r="E1115" t="s">
        <v>1619</v>
      </c>
      <c r="F1115" t="s">
        <v>1624</v>
      </c>
    </row>
    <row r="1116" spans="1:6" x14ac:dyDescent="0.25">
      <c r="A1116">
        <v>286</v>
      </c>
      <c r="B1116" t="s">
        <v>1622</v>
      </c>
      <c r="C1116">
        <v>0.03</v>
      </c>
      <c r="D1116">
        <v>0.03</v>
      </c>
      <c r="E1116" t="s">
        <v>1619</v>
      </c>
      <c r="F1116" t="s">
        <v>1624</v>
      </c>
    </row>
    <row r="1117" spans="1:6" x14ac:dyDescent="0.25">
      <c r="A1117">
        <v>286</v>
      </c>
      <c r="B1117" t="s">
        <v>1623</v>
      </c>
      <c r="C1117">
        <v>0.84000000000000008</v>
      </c>
      <c r="D1117">
        <v>0.84000000000000008</v>
      </c>
      <c r="E1117" t="s">
        <v>1619</v>
      </c>
      <c r="F1117" t="s">
        <v>1624</v>
      </c>
    </row>
    <row r="1118" spans="1:6" x14ac:dyDescent="0.25">
      <c r="A1118">
        <v>287</v>
      </c>
      <c r="B1118" t="s">
        <v>1620</v>
      </c>
      <c r="C1118">
        <v>1973.33</v>
      </c>
      <c r="D1118">
        <v>1973.33</v>
      </c>
      <c r="E1118" t="s">
        <v>1619</v>
      </c>
      <c r="F1118" t="s">
        <v>1624</v>
      </c>
    </row>
    <row r="1119" spans="1:6" x14ac:dyDescent="0.25">
      <c r="A1119">
        <v>287</v>
      </c>
      <c r="B1119" t="s">
        <v>1622</v>
      </c>
      <c r="C1119">
        <v>0.77</v>
      </c>
      <c r="D1119">
        <v>0.77</v>
      </c>
      <c r="E1119" t="s">
        <v>1619</v>
      </c>
      <c r="F1119" t="s">
        <v>1624</v>
      </c>
    </row>
    <row r="1120" spans="1:6" x14ac:dyDescent="0.25">
      <c r="A1120">
        <v>287</v>
      </c>
      <c r="B1120" t="s">
        <v>1623</v>
      </c>
      <c r="C1120">
        <v>0.06</v>
      </c>
      <c r="D1120">
        <v>0.06</v>
      </c>
      <c r="E1120" t="s">
        <v>1619</v>
      </c>
      <c r="F1120" t="s">
        <v>1624</v>
      </c>
    </row>
    <row r="1121" spans="1:6" x14ac:dyDescent="0.25">
      <c r="A1121">
        <v>288</v>
      </c>
      <c r="B1121" t="s">
        <v>1620</v>
      </c>
      <c r="C1121">
        <v>2397.1999999999998</v>
      </c>
      <c r="D1121">
        <v>2397.1999999999998</v>
      </c>
      <c r="E1121" t="s">
        <v>1619</v>
      </c>
      <c r="F1121" t="s">
        <v>1624</v>
      </c>
    </row>
    <row r="1122" spans="1:6" x14ac:dyDescent="0.25">
      <c r="A1122">
        <v>288</v>
      </c>
      <c r="B1122" t="s">
        <v>1621</v>
      </c>
      <c r="C1122">
        <v>1949.1600000000003</v>
      </c>
      <c r="D1122">
        <v>1949.1600000000003</v>
      </c>
      <c r="E1122" t="s">
        <v>1619</v>
      </c>
      <c r="F1122" t="s">
        <v>1624</v>
      </c>
    </row>
    <row r="1123" spans="1:6" x14ac:dyDescent="0.25">
      <c r="A1123">
        <v>288</v>
      </c>
      <c r="B1123" t="s">
        <v>1622</v>
      </c>
      <c r="C1123">
        <v>1.3599999999999999</v>
      </c>
      <c r="D1123">
        <v>1.3599999999999999</v>
      </c>
      <c r="E1123" t="s">
        <v>1619</v>
      </c>
      <c r="F1123" t="s">
        <v>1624</v>
      </c>
    </row>
    <row r="1124" spans="1:6" x14ac:dyDescent="0.25">
      <c r="A1124">
        <v>288</v>
      </c>
      <c r="B1124" t="s">
        <v>1623</v>
      </c>
      <c r="C1124">
        <v>0.7</v>
      </c>
      <c r="D1124">
        <v>0.7</v>
      </c>
      <c r="E1124" t="s">
        <v>1619</v>
      </c>
      <c r="F1124" t="s">
        <v>1624</v>
      </c>
    </row>
    <row r="1125" spans="1:6" x14ac:dyDescent="0.25">
      <c r="A1125">
        <v>289</v>
      </c>
      <c r="B1125" t="s">
        <v>1620</v>
      </c>
      <c r="C1125">
        <v>2400</v>
      </c>
      <c r="D1125">
        <v>2400</v>
      </c>
      <c r="E1125" t="s">
        <v>1619</v>
      </c>
      <c r="F1125" t="s">
        <v>1624</v>
      </c>
    </row>
    <row r="1126" spans="1:6" x14ac:dyDescent="0.25">
      <c r="A1126">
        <v>289</v>
      </c>
      <c r="B1126" t="s">
        <v>1621</v>
      </c>
      <c r="C1126">
        <v>1830.3</v>
      </c>
      <c r="D1126">
        <v>1830.3</v>
      </c>
      <c r="E1126" t="s">
        <v>1619</v>
      </c>
      <c r="F1126" t="s">
        <v>1624</v>
      </c>
    </row>
    <row r="1127" spans="1:6" x14ac:dyDescent="0.25">
      <c r="A1127">
        <v>289</v>
      </c>
      <c r="B1127" t="s">
        <v>1622</v>
      </c>
      <c r="C1127">
        <v>0.82</v>
      </c>
      <c r="D1127">
        <v>0.82</v>
      </c>
      <c r="E1127" t="s">
        <v>1619</v>
      </c>
      <c r="F1127" t="s">
        <v>1624</v>
      </c>
    </row>
    <row r="1128" spans="1:6" x14ac:dyDescent="0.25">
      <c r="A1128">
        <v>289</v>
      </c>
      <c r="B1128" t="s">
        <v>1623</v>
      </c>
      <c r="C1128">
        <v>0.55000000000000004</v>
      </c>
      <c r="D1128">
        <v>0.55000000000000004</v>
      </c>
      <c r="E1128" t="s">
        <v>1619</v>
      </c>
      <c r="F1128" t="s">
        <v>1624</v>
      </c>
    </row>
    <row r="1129" spans="1:6" x14ac:dyDescent="0.25">
      <c r="A1129">
        <v>290</v>
      </c>
      <c r="B1129" t="s">
        <v>1620</v>
      </c>
      <c r="C1129">
        <v>2400</v>
      </c>
      <c r="D1129">
        <v>2400</v>
      </c>
      <c r="E1129" t="s">
        <v>1619</v>
      </c>
      <c r="F1129" t="s">
        <v>1624</v>
      </c>
    </row>
    <row r="1130" spans="1:6" x14ac:dyDescent="0.25">
      <c r="A1130">
        <v>290</v>
      </c>
      <c r="B1130" t="s">
        <v>1621</v>
      </c>
      <c r="C1130">
        <v>271</v>
      </c>
      <c r="D1130">
        <v>271</v>
      </c>
      <c r="E1130" t="s">
        <v>1619</v>
      </c>
      <c r="F1130" t="s">
        <v>1624</v>
      </c>
    </row>
    <row r="1131" spans="1:6" x14ac:dyDescent="0.25">
      <c r="A1131">
        <v>290</v>
      </c>
      <c r="B1131" t="s">
        <v>1622</v>
      </c>
      <c r="C1131">
        <v>1.37</v>
      </c>
      <c r="D1131">
        <v>1.37</v>
      </c>
      <c r="E1131" t="s">
        <v>1619</v>
      </c>
      <c r="F1131" t="s">
        <v>1624</v>
      </c>
    </row>
    <row r="1132" spans="1:6" x14ac:dyDescent="0.25">
      <c r="A1132">
        <v>291</v>
      </c>
      <c r="B1132" t="s">
        <v>1620</v>
      </c>
      <c r="C1132">
        <v>2400</v>
      </c>
      <c r="D1132">
        <v>2400</v>
      </c>
      <c r="E1132" t="s">
        <v>1619</v>
      </c>
      <c r="F1132" t="s">
        <v>1624</v>
      </c>
    </row>
    <row r="1133" spans="1:6" x14ac:dyDescent="0.25">
      <c r="A1133">
        <v>291</v>
      </c>
      <c r="B1133" t="s">
        <v>1621</v>
      </c>
      <c r="C1133">
        <v>1822.44</v>
      </c>
      <c r="D1133">
        <v>1822.44</v>
      </c>
      <c r="E1133" t="s">
        <v>1619</v>
      </c>
      <c r="F1133" t="s">
        <v>1624</v>
      </c>
    </row>
    <row r="1134" spans="1:6" x14ac:dyDescent="0.25">
      <c r="A1134">
        <v>291</v>
      </c>
      <c r="B1134" t="s">
        <v>1622</v>
      </c>
      <c r="C1134">
        <v>0.84</v>
      </c>
      <c r="D1134">
        <v>0.84</v>
      </c>
      <c r="E1134" t="s">
        <v>1619</v>
      </c>
      <c r="F1134" t="s">
        <v>1624</v>
      </c>
    </row>
    <row r="1135" spans="1:6" x14ac:dyDescent="0.25">
      <c r="A1135">
        <v>291</v>
      </c>
      <c r="B1135" t="s">
        <v>1623</v>
      </c>
      <c r="C1135">
        <v>0.90999999999999992</v>
      </c>
      <c r="D1135">
        <v>0.90999999999999992</v>
      </c>
      <c r="E1135" t="s">
        <v>1619</v>
      </c>
      <c r="F1135" t="s">
        <v>1624</v>
      </c>
    </row>
    <row r="1136" spans="1:6" x14ac:dyDescent="0.25">
      <c r="A1136">
        <v>292</v>
      </c>
      <c r="B1136" t="s">
        <v>1620</v>
      </c>
      <c r="C1136">
        <v>2400</v>
      </c>
      <c r="D1136">
        <v>2400</v>
      </c>
      <c r="E1136" t="s">
        <v>1619</v>
      </c>
      <c r="F1136" t="s">
        <v>1624</v>
      </c>
    </row>
    <row r="1137" spans="1:6" x14ac:dyDescent="0.25">
      <c r="A1137">
        <v>292</v>
      </c>
      <c r="B1137" t="s">
        <v>1621</v>
      </c>
      <c r="C1137">
        <v>1815.4199999999998</v>
      </c>
      <c r="D1137">
        <v>1815.4199999999998</v>
      </c>
      <c r="E1137" t="s">
        <v>1619</v>
      </c>
      <c r="F1137" t="s">
        <v>1624</v>
      </c>
    </row>
    <row r="1138" spans="1:6" x14ac:dyDescent="0.25">
      <c r="A1138">
        <v>292</v>
      </c>
      <c r="B1138" t="s">
        <v>1622</v>
      </c>
      <c r="C1138">
        <v>1.1400000000000001</v>
      </c>
      <c r="D1138">
        <v>1.1400000000000001</v>
      </c>
      <c r="E1138" t="s">
        <v>1619</v>
      </c>
      <c r="F1138" t="s">
        <v>1624</v>
      </c>
    </row>
    <row r="1139" spans="1:6" x14ac:dyDescent="0.25">
      <c r="A1139">
        <v>292</v>
      </c>
      <c r="B1139" t="s">
        <v>1623</v>
      </c>
      <c r="C1139">
        <v>0.22</v>
      </c>
      <c r="D1139">
        <v>0.22</v>
      </c>
      <c r="E1139" t="s">
        <v>1619</v>
      </c>
      <c r="F1139" t="s">
        <v>1624</v>
      </c>
    </row>
    <row r="1140" spans="1:6" x14ac:dyDescent="0.25">
      <c r="A1140">
        <v>293</v>
      </c>
      <c r="B1140" t="s">
        <v>1620</v>
      </c>
      <c r="C1140">
        <v>2400</v>
      </c>
      <c r="D1140">
        <v>2400</v>
      </c>
      <c r="E1140" t="s">
        <v>1619</v>
      </c>
      <c r="F1140" t="s">
        <v>1624</v>
      </c>
    </row>
    <row r="1141" spans="1:6" x14ac:dyDescent="0.25">
      <c r="A1141">
        <v>293</v>
      </c>
      <c r="B1141" t="s">
        <v>1621</v>
      </c>
      <c r="C1141">
        <v>1874.4</v>
      </c>
      <c r="D1141">
        <v>1874.4</v>
      </c>
      <c r="E1141" t="s">
        <v>1619</v>
      </c>
      <c r="F1141" t="s">
        <v>1624</v>
      </c>
    </row>
    <row r="1142" spans="1:6" x14ac:dyDescent="0.25">
      <c r="A1142">
        <v>293</v>
      </c>
      <c r="B1142" t="s">
        <v>1622</v>
      </c>
      <c r="C1142">
        <v>0.51</v>
      </c>
      <c r="D1142">
        <v>0.51</v>
      </c>
      <c r="E1142" t="s">
        <v>1619</v>
      </c>
      <c r="F1142" t="s">
        <v>1624</v>
      </c>
    </row>
    <row r="1143" spans="1:6" x14ac:dyDescent="0.25">
      <c r="A1143">
        <v>293</v>
      </c>
      <c r="B1143" t="s">
        <v>1623</v>
      </c>
      <c r="C1143">
        <v>0.9</v>
      </c>
      <c r="D1143">
        <v>0.9</v>
      </c>
      <c r="E1143" t="s">
        <v>1619</v>
      </c>
      <c r="F1143" t="s">
        <v>1624</v>
      </c>
    </row>
    <row r="1144" spans="1:6" x14ac:dyDescent="0.25">
      <c r="A1144">
        <v>294</v>
      </c>
      <c r="B1144" t="s">
        <v>1620</v>
      </c>
      <c r="C1144">
        <v>2400</v>
      </c>
      <c r="D1144">
        <v>2400</v>
      </c>
      <c r="E1144" t="s">
        <v>1619</v>
      </c>
      <c r="F1144" t="s">
        <v>1624</v>
      </c>
    </row>
    <row r="1145" spans="1:6" x14ac:dyDescent="0.25">
      <c r="A1145">
        <v>294</v>
      </c>
      <c r="B1145" t="s">
        <v>1621</v>
      </c>
      <c r="C1145">
        <v>1936.26</v>
      </c>
      <c r="D1145">
        <v>1936.26</v>
      </c>
      <c r="E1145" t="s">
        <v>1619</v>
      </c>
      <c r="F1145" t="s">
        <v>1624</v>
      </c>
    </row>
    <row r="1146" spans="1:6" x14ac:dyDescent="0.25">
      <c r="A1146">
        <v>294</v>
      </c>
      <c r="B1146" t="s">
        <v>1622</v>
      </c>
      <c r="C1146">
        <v>1.19</v>
      </c>
      <c r="D1146">
        <v>1.19</v>
      </c>
      <c r="E1146" t="s">
        <v>1619</v>
      </c>
      <c r="F1146" t="s">
        <v>1624</v>
      </c>
    </row>
    <row r="1147" spans="1:6" x14ac:dyDescent="0.25">
      <c r="A1147">
        <v>294</v>
      </c>
      <c r="B1147" t="s">
        <v>1623</v>
      </c>
      <c r="C1147">
        <v>0.49</v>
      </c>
      <c r="D1147">
        <v>0.49</v>
      </c>
      <c r="E1147" t="s">
        <v>1619</v>
      </c>
      <c r="F1147" t="s">
        <v>1624</v>
      </c>
    </row>
    <row r="1148" spans="1:6" x14ac:dyDescent="0.25">
      <c r="A1148">
        <v>295</v>
      </c>
      <c r="B1148" t="s">
        <v>1620</v>
      </c>
      <c r="C1148">
        <v>2400</v>
      </c>
      <c r="D1148">
        <v>2400</v>
      </c>
      <c r="E1148" t="s">
        <v>1619</v>
      </c>
      <c r="F1148" t="s">
        <v>1624</v>
      </c>
    </row>
    <row r="1149" spans="1:6" x14ac:dyDescent="0.25">
      <c r="A1149">
        <v>295</v>
      </c>
      <c r="B1149" t="s">
        <v>1621</v>
      </c>
      <c r="C1149">
        <v>1760.8200000000002</v>
      </c>
      <c r="D1149">
        <v>1760.8200000000002</v>
      </c>
      <c r="E1149" t="s">
        <v>1619</v>
      </c>
      <c r="F1149" t="s">
        <v>1624</v>
      </c>
    </row>
    <row r="1150" spans="1:6" x14ac:dyDescent="0.25">
      <c r="A1150">
        <v>295</v>
      </c>
      <c r="B1150" t="s">
        <v>1622</v>
      </c>
      <c r="C1150">
        <v>0.96000000000000008</v>
      </c>
      <c r="D1150">
        <v>0.96000000000000008</v>
      </c>
      <c r="E1150" t="s">
        <v>1619</v>
      </c>
      <c r="F1150" t="s">
        <v>1624</v>
      </c>
    </row>
    <row r="1151" spans="1:6" x14ac:dyDescent="0.25">
      <c r="A1151">
        <v>295</v>
      </c>
      <c r="B1151" t="s">
        <v>1623</v>
      </c>
      <c r="C1151">
        <v>1.21</v>
      </c>
      <c r="D1151">
        <v>1.21</v>
      </c>
      <c r="E1151" t="s">
        <v>1619</v>
      </c>
      <c r="F1151" t="s">
        <v>1624</v>
      </c>
    </row>
    <row r="1152" spans="1:6" x14ac:dyDescent="0.25">
      <c r="A1152">
        <v>296</v>
      </c>
      <c r="B1152" t="s">
        <v>1620</v>
      </c>
      <c r="C1152">
        <v>2400</v>
      </c>
      <c r="D1152">
        <v>2400</v>
      </c>
      <c r="E1152" t="s">
        <v>1619</v>
      </c>
      <c r="F1152" t="s">
        <v>1624</v>
      </c>
    </row>
    <row r="1153" spans="1:6" x14ac:dyDescent="0.25">
      <c r="A1153">
        <v>296</v>
      </c>
      <c r="B1153" t="s">
        <v>1621</v>
      </c>
      <c r="C1153">
        <v>1908.8399999999997</v>
      </c>
      <c r="D1153">
        <v>1908.8399999999997</v>
      </c>
      <c r="E1153" t="s">
        <v>1619</v>
      </c>
      <c r="F1153" t="s">
        <v>1624</v>
      </c>
    </row>
    <row r="1154" spans="1:6" x14ac:dyDescent="0.25">
      <c r="A1154">
        <v>296</v>
      </c>
      <c r="B1154" t="s">
        <v>1622</v>
      </c>
      <c r="C1154">
        <v>0.21</v>
      </c>
      <c r="D1154">
        <v>0.21</v>
      </c>
      <c r="E1154" t="s">
        <v>1619</v>
      </c>
      <c r="F1154" t="s">
        <v>1624</v>
      </c>
    </row>
    <row r="1155" spans="1:6" x14ac:dyDescent="0.25">
      <c r="A1155">
        <v>296</v>
      </c>
      <c r="B1155" t="s">
        <v>1623</v>
      </c>
      <c r="C1155">
        <v>1.01</v>
      </c>
      <c r="D1155">
        <v>1.01</v>
      </c>
      <c r="E1155" t="s">
        <v>1619</v>
      </c>
      <c r="F1155" t="s">
        <v>1624</v>
      </c>
    </row>
    <row r="1156" spans="1:6" x14ac:dyDescent="0.25">
      <c r="A1156">
        <v>297</v>
      </c>
      <c r="B1156" t="s">
        <v>1620</v>
      </c>
      <c r="C1156">
        <v>2400</v>
      </c>
      <c r="D1156">
        <v>2400</v>
      </c>
      <c r="E1156" t="s">
        <v>1619</v>
      </c>
      <c r="F1156" t="s">
        <v>1624</v>
      </c>
    </row>
    <row r="1157" spans="1:6" x14ac:dyDescent="0.25">
      <c r="A1157">
        <v>297</v>
      </c>
      <c r="B1157" t="s">
        <v>1621</v>
      </c>
      <c r="C1157">
        <v>1748.4600000000003</v>
      </c>
      <c r="D1157">
        <v>1748.4600000000003</v>
      </c>
      <c r="E1157" t="s">
        <v>1619</v>
      </c>
      <c r="F1157" t="s">
        <v>1624</v>
      </c>
    </row>
    <row r="1158" spans="1:6" x14ac:dyDescent="0.25">
      <c r="A1158">
        <v>297</v>
      </c>
      <c r="B1158" t="s">
        <v>1622</v>
      </c>
      <c r="C1158">
        <v>0.55000000000000004</v>
      </c>
      <c r="D1158">
        <v>0.55000000000000004</v>
      </c>
      <c r="E1158" t="s">
        <v>1619</v>
      </c>
      <c r="F1158" t="s">
        <v>1624</v>
      </c>
    </row>
    <row r="1159" spans="1:6" x14ac:dyDescent="0.25">
      <c r="A1159">
        <v>297</v>
      </c>
      <c r="B1159" t="s">
        <v>1623</v>
      </c>
      <c r="C1159">
        <v>0.9</v>
      </c>
      <c r="D1159">
        <v>0.9</v>
      </c>
      <c r="E1159" t="s">
        <v>1619</v>
      </c>
      <c r="F1159" t="s">
        <v>1624</v>
      </c>
    </row>
    <row r="1160" spans="1:6" x14ac:dyDescent="0.25">
      <c r="A1160">
        <v>298</v>
      </c>
      <c r="B1160" t="s">
        <v>1620</v>
      </c>
      <c r="C1160">
        <v>2400</v>
      </c>
      <c r="D1160">
        <v>2400</v>
      </c>
      <c r="E1160" t="s">
        <v>1619</v>
      </c>
      <c r="F1160" t="s">
        <v>1624</v>
      </c>
    </row>
    <row r="1161" spans="1:6" x14ac:dyDescent="0.25">
      <c r="A1161">
        <v>298</v>
      </c>
      <c r="B1161" t="s">
        <v>1621</v>
      </c>
      <c r="C1161">
        <v>1710.7199999999998</v>
      </c>
      <c r="D1161">
        <v>1710.7199999999998</v>
      </c>
      <c r="E1161" t="s">
        <v>1619</v>
      </c>
      <c r="F1161" t="s">
        <v>1624</v>
      </c>
    </row>
    <row r="1162" spans="1:6" x14ac:dyDescent="0.25">
      <c r="A1162">
        <v>298</v>
      </c>
      <c r="B1162" t="s">
        <v>1622</v>
      </c>
      <c r="C1162">
        <v>0.45</v>
      </c>
      <c r="D1162">
        <v>0.45</v>
      </c>
      <c r="E1162" t="s">
        <v>1619</v>
      </c>
      <c r="F1162" t="s">
        <v>1624</v>
      </c>
    </row>
    <row r="1163" spans="1:6" x14ac:dyDescent="0.25">
      <c r="A1163">
        <v>298</v>
      </c>
      <c r="B1163" t="s">
        <v>1623</v>
      </c>
      <c r="C1163">
        <v>0.35</v>
      </c>
      <c r="D1163">
        <v>0.35</v>
      </c>
      <c r="E1163" t="s">
        <v>1619</v>
      </c>
      <c r="F1163" t="s">
        <v>1624</v>
      </c>
    </row>
    <row r="1164" spans="1:6" x14ac:dyDescent="0.25">
      <c r="A1164">
        <v>299</v>
      </c>
      <c r="B1164" t="s">
        <v>1620</v>
      </c>
      <c r="C1164">
        <v>2400</v>
      </c>
      <c r="D1164">
        <v>2400</v>
      </c>
      <c r="E1164" t="s">
        <v>1619</v>
      </c>
      <c r="F1164" t="s">
        <v>1624</v>
      </c>
    </row>
    <row r="1165" spans="1:6" x14ac:dyDescent="0.25">
      <c r="A1165">
        <v>299</v>
      </c>
      <c r="B1165" t="s">
        <v>1621</v>
      </c>
      <c r="C1165">
        <v>1746.9</v>
      </c>
      <c r="D1165">
        <v>1746.9</v>
      </c>
      <c r="E1165" t="s">
        <v>1619</v>
      </c>
      <c r="F1165" t="s">
        <v>1624</v>
      </c>
    </row>
    <row r="1166" spans="1:6" x14ac:dyDescent="0.25">
      <c r="A1166">
        <v>299</v>
      </c>
      <c r="B1166" t="s">
        <v>1622</v>
      </c>
      <c r="C1166">
        <v>0.63</v>
      </c>
      <c r="D1166">
        <v>0.63</v>
      </c>
      <c r="E1166" t="s">
        <v>1619</v>
      </c>
      <c r="F1166" t="s">
        <v>1624</v>
      </c>
    </row>
    <row r="1167" spans="1:6" x14ac:dyDescent="0.25">
      <c r="A1167">
        <v>299</v>
      </c>
      <c r="B1167" t="s">
        <v>1623</v>
      </c>
      <c r="C1167">
        <v>0.64</v>
      </c>
      <c r="D1167">
        <v>0.64</v>
      </c>
      <c r="E1167" t="s">
        <v>1619</v>
      </c>
      <c r="F1167" t="s">
        <v>1624</v>
      </c>
    </row>
    <row r="1168" spans="1:6" x14ac:dyDescent="0.25">
      <c r="A1168">
        <v>300</v>
      </c>
      <c r="B1168" t="s">
        <v>1620</v>
      </c>
      <c r="C1168">
        <v>2400</v>
      </c>
      <c r="D1168">
        <v>2400</v>
      </c>
      <c r="E1168" t="s">
        <v>1619</v>
      </c>
      <c r="F1168" t="s">
        <v>1624</v>
      </c>
    </row>
    <row r="1169" spans="1:6" x14ac:dyDescent="0.25">
      <c r="A1169">
        <v>300</v>
      </c>
      <c r="B1169" t="s">
        <v>1622</v>
      </c>
      <c r="C1169">
        <v>0.65999999999999992</v>
      </c>
      <c r="D1169">
        <v>0.65999999999999992</v>
      </c>
      <c r="E1169" t="s">
        <v>1619</v>
      </c>
      <c r="F1169" t="s">
        <v>1624</v>
      </c>
    </row>
    <row r="1170" spans="1:6" x14ac:dyDescent="0.25">
      <c r="A1170">
        <v>300</v>
      </c>
      <c r="B1170" t="s">
        <v>1623</v>
      </c>
      <c r="C1170">
        <v>1.05</v>
      </c>
      <c r="D1170">
        <v>1.05</v>
      </c>
      <c r="E1170" t="s">
        <v>1619</v>
      </c>
      <c r="F1170" t="s">
        <v>1624</v>
      </c>
    </row>
    <row r="1171" spans="1:6" x14ac:dyDescent="0.25">
      <c r="A1171">
        <v>301</v>
      </c>
      <c r="B1171" t="s">
        <v>1620</v>
      </c>
      <c r="C1171">
        <v>2400</v>
      </c>
      <c r="D1171">
        <v>2400</v>
      </c>
      <c r="E1171" t="s">
        <v>1619</v>
      </c>
      <c r="F1171" t="s">
        <v>1624</v>
      </c>
    </row>
    <row r="1172" spans="1:6" x14ac:dyDescent="0.25">
      <c r="A1172">
        <v>301</v>
      </c>
      <c r="B1172" t="s">
        <v>1621</v>
      </c>
      <c r="C1172">
        <v>1887.8399999999997</v>
      </c>
      <c r="D1172">
        <v>1887.8399999999997</v>
      </c>
      <c r="E1172" t="s">
        <v>1619</v>
      </c>
      <c r="F1172" t="s">
        <v>1624</v>
      </c>
    </row>
    <row r="1173" spans="1:6" x14ac:dyDescent="0.25">
      <c r="A1173">
        <v>301</v>
      </c>
      <c r="B1173" t="s">
        <v>1622</v>
      </c>
      <c r="C1173">
        <v>1.41</v>
      </c>
      <c r="D1173">
        <v>1.41</v>
      </c>
      <c r="E1173" t="s">
        <v>1619</v>
      </c>
      <c r="F1173" t="s">
        <v>1624</v>
      </c>
    </row>
    <row r="1174" spans="1:6" x14ac:dyDescent="0.25">
      <c r="A1174">
        <v>301</v>
      </c>
      <c r="B1174" t="s">
        <v>1623</v>
      </c>
      <c r="C1174">
        <v>0.85</v>
      </c>
      <c r="D1174">
        <v>0.85</v>
      </c>
      <c r="E1174" t="s">
        <v>1619</v>
      </c>
      <c r="F1174" t="s">
        <v>1624</v>
      </c>
    </row>
    <row r="1175" spans="1:6" x14ac:dyDescent="0.25">
      <c r="A1175">
        <v>302</v>
      </c>
      <c r="B1175" t="s">
        <v>1620</v>
      </c>
      <c r="C1175">
        <v>2397.11</v>
      </c>
      <c r="D1175">
        <v>2397.11</v>
      </c>
      <c r="E1175" t="s">
        <v>1619</v>
      </c>
      <c r="F1175" t="s">
        <v>1624</v>
      </c>
    </row>
    <row r="1176" spans="1:6" x14ac:dyDescent="0.25">
      <c r="A1176">
        <v>302</v>
      </c>
      <c r="B1176" t="s">
        <v>1621</v>
      </c>
      <c r="C1176">
        <v>1773.9600000000003</v>
      </c>
      <c r="D1176">
        <v>1773.9600000000003</v>
      </c>
      <c r="E1176" t="s">
        <v>1619</v>
      </c>
      <c r="F1176" t="s">
        <v>1624</v>
      </c>
    </row>
    <row r="1177" spans="1:6" x14ac:dyDescent="0.25">
      <c r="A1177">
        <v>302</v>
      </c>
      <c r="B1177" t="s">
        <v>1622</v>
      </c>
      <c r="C1177">
        <v>0.49</v>
      </c>
      <c r="D1177">
        <v>0.49</v>
      </c>
      <c r="E1177" t="s">
        <v>1619</v>
      </c>
      <c r="F1177" t="s">
        <v>1624</v>
      </c>
    </row>
    <row r="1178" spans="1:6" x14ac:dyDescent="0.25">
      <c r="A1178">
        <v>302</v>
      </c>
      <c r="B1178" t="s">
        <v>1623</v>
      </c>
      <c r="C1178">
        <v>0.90000000000000013</v>
      </c>
      <c r="D1178">
        <v>0.90000000000000013</v>
      </c>
      <c r="E1178" t="s">
        <v>1619</v>
      </c>
      <c r="F1178" t="s">
        <v>1624</v>
      </c>
    </row>
    <row r="1179" spans="1:6" x14ac:dyDescent="0.25">
      <c r="A1179">
        <v>303</v>
      </c>
      <c r="B1179" t="s">
        <v>1620</v>
      </c>
      <c r="C1179">
        <v>2400</v>
      </c>
      <c r="D1179">
        <v>2400</v>
      </c>
      <c r="E1179" t="s">
        <v>1619</v>
      </c>
      <c r="F1179" t="s">
        <v>1624</v>
      </c>
    </row>
    <row r="1180" spans="1:6" x14ac:dyDescent="0.25">
      <c r="A1180">
        <v>303</v>
      </c>
      <c r="B1180" t="s">
        <v>1621</v>
      </c>
      <c r="C1180">
        <v>1777.0200000000002</v>
      </c>
      <c r="D1180">
        <v>1777.0200000000002</v>
      </c>
      <c r="E1180" t="s">
        <v>1619</v>
      </c>
      <c r="F1180" t="s">
        <v>1624</v>
      </c>
    </row>
    <row r="1181" spans="1:6" x14ac:dyDescent="0.25">
      <c r="A1181">
        <v>303</v>
      </c>
      <c r="B1181" t="s">
        <v>1622</v>
      </c>
      <c r="C1181">
        <v>0.44</v>
      </c>
      <c r="D1181">
        <v>0.44</v>
      </c>
      <c r="E1181" t="s">
        <v>1619</v>
      </c>
      <c r="F1181" t="s">
        <v>1624</v>
      </c>
    </row>
    <row r="1182" spans="1:6" x14ac:dyDescent="0.25">
      <c r="A1182">
        <v>303</v>
      </c>
      <c r="B1182" t="s">
        <v>1623</v>
      </c>
      <c r="C1182">
        <v>1.22</v>
      </c>
      <c r="D1182">
        <v>1.22</v>
      </c>
      <c r="E1182" t="s">
        <v>1619</v>
      </c>
      <c r="F1182" t="s">
        <v>1624</v>
      </c>
    </row>
    <row r="1183" spans="1:6" x14ac:dyDescent="0.25">
      <c r="A1183">
        <v>304</v>
      </c>
      <c r="B1183" t="s">
        <v>1620</v>
      </c>
      <c r="C1183">
        <v>2400</v>
      </c>
      <c r="D1183">
        <v>2400</v>
      </c>
      <c r="E1183" t="s">
        <v>1619</v>
      </c>
      <c r="F1183" t="s">
        <v>1624</v>
      </c>
    </row>
    <row r="1184" spans="1:6" x14ac:dyDescent="0.25">
      <c r="A1184">
        <v>304</v>
      </c>
      <c r="B1184" t="s">
        <v>1621</v>
      </c>
      <c r="C1184">
        <v>1904.1600000000003</v>
      </c>
      <c r="D1184">
        <v>1904.1600000000003</v>
      </c>
      <c r="E1184" t="s">
        <v>1619</v>
      </c>
      <c r="F1184" t="s">
        <v>1624</v>
      </c>
    </row>
    <row r="1185" spans="1:6" x14ac:dyDescent="0.25">
      <c r="A1185">
        <v>304</v>
      </c>
      <c r="B1185" t="s">
        <v>1623</v>
      </c>
      <c r="C1185">
        <v>1.75</v>
      </c>
      <c r="D1185">
        <v>1.75</v>
      </c>
      <c r="E1185" t="s">
        <v>1619</v>
      </c>
      <c r="F1185" t="s">
        <v>1624</v>
      </c>
    </row>
    <row r="1186" spans="1:6" x14ac:dyDescent="0.25">
      <c r="A1186">
        <v>305</v>
      </c>
      <c r="B1186" t="s">
        <v>1620</v>
      </c>
      <c r="C1186">
        <v>2400</v>
      </c>
      <c r="D1186">
        <v>2400</v>
      </c>
      <c r="E1186" t="s">
        <v>1619</v>
      </c>
      <c r="F1186" t="s">
        <v>1624</v>
      </c>
    </row>
    <row r="1187" spans="1:6" x14ac:dyDescent="0.25">
      <c r="A1187">
        <v>305</v>
      </c>
      <c r="B1187" t="s">
        <v>1621</v>
      </c>
      <c r="C1187">
        <v>1707.9600000000003</v>
      </c>
      <c r="D1187">
        <v>1707.9600000000003</v>
      </c>
      <c r="E1187" t="s">
        <v>1619</v>
      </c>
      <c r="F1187" t="s">
        <v>1624</v>
      </c>
    </row>
    <row r="1188" spans="1:6" x14ac:dyDescent="0.25">
      <c r="A1188">
        <v>305</v>
      </c>
      <c r="B1188" t="s">
        <v>1622</v>
      </c>
      <c r="C1188">
        <v>0.45</v>
      </c>
      <c r="D1188">
        <v>0.45</v>
      </c>
      <c r="E1188" t="s">
        <v>1619</v>
      </c>
      <c r="F1188" t="s">
        <v>1624</v>
      </c>
    </row>
    <row r="1189" spans="1:6" x14ac:dyDescent="0.25">
      <c r="A1189">
        <v>305</v>
      </c>
      <c r="B1189" t="s">
        <v>1623</v>
      </c>
      <c r="C1189">
        <v>1.21</v>
      </c>
      <c r="D1189">
        <v>1.21</v>
      </c>
      <c r="E1189" t="s">
        <v>1619</v>
      </c>
      <c r="F1189" t="s">
        <v>1624</v>
      </c>
    </row>
    <row r="1190" spans="1:6" x14ac:dyDescent="0.25">
      <c r="A1190">
        <v>306</v>
      </c>
      <c r="B1190" t="s">
        <v>1620</v>
      </c>
      <c r="C1190">
        <v>2400</v>
      </c>
      <c r="D1190">
        <v>2400</v>
      </c>
      <c r="E1190" t="s">
        <v>1619</v>
      </c>
      <c r="F1190" t="s">
        <v>1624</v>
      </c>
    </row>
    <row r="1191" spans="1:6" x14ac:dyDescent="0.25">
      <c r="A1191">
        <v>306</v>
      </c>
      <c r="B1191" t="s">
        <v>1621</v>
      </c>
      <c r="C1191">
        <v>1792.86</v>
      </c>
      <c r="D1191">
        <v>1792.86</v>
      </c>
      <c r="E1191" t="s">
        <v>1619</v>
      </c>
      <c r="F1191" t="s">
        <v>1624</v>
      </c>
    </row>
    <row r="1192" spans="1:6" x14ac:dyDescent="0.25">
      <c r="A1192">
        <v>306</v>
      </c>
      <c r="B1192" t="s">
        <v>1622</v>
      </c>
      <c r="C1192">
        <v>0.94000000000000006</v>
      </c>
      <c r="D1192">
        <v>0.94000000000000006</v>
      </c>
      <c r="E1192" t="s">
        <v>1619</v>
      </c>
      <c r="F1192" t="s">
        <v>1624</v>
      </c>
    </row>
    <row r="1193" spans="1:6" x14ac:dyDescent="0.25">
      <c r="A1193">
        <v>306</v>
      </c>
      <c r="B1193" t="s">
        <v>1623</v>
      </c>
      <c r="C1193">
        <v>0.48</v>
      </c>
      <c r="D1193">
        <v>0.48</v>
      </c>
      <c r="E1193" t="s">
        <v>1619</v>
      </c>
      <c r="F1193" t="s">
        <v>1624</v>
      </c>
    </row>
    <row r="1194" spans="1:6" x14ac:dyDescent="0.25">
      <c r="A1194">
        <v>307</v>
      </c>
      <c r="B1194" t="s">
        <v>1620</v>
      </c>
      <c r="C1194">
        <v>2387.12</v>
      </c>
      <c r="D1194">
        <v>2387.12</v>
      </c>
      <c r="E1194" t="s">
        <v>1619</v>
      </c>
      <c r="F1194" t="s">
        <v>1624</v>
      </c>
    </row>
    <row r="1195" spans="1:6" x14ac:dyDescent="0.25">
      <c r="A1195">
        <v>307</v>
      </c>
      <c r="B1195" t="s">
        <v>1622</v>
      </c>
      <c r="C1195">
        <v>0.43</v>
      </c>
      <c r="D1195">
        <v>0.43</v>
      </c>
      <c r="E1195" t="s">
        <v>1619</v>
      </c>
      <c r="F1195" t="s">
        <v>1624</v>
      </c>
    </row>
    <row r="1196" spans="1:6" x14ac:dyDescent="0.25">
      <c r="A1196">
        <v>307</v>
      </c>
      <c r="B1196" t="s">
        <v>1623</v>
      </c>
      <c r="C1196">
        <v>1.17</v>
      </c>
      <c r="D1196">
        <v>1.17</v>
      </c>
      <c r="E1196" t="s">
        <v>1619</v>
      </c>
      <c r="F1196" t="s">
        <v>1624</v>
      </c>
    </row>
    <row r="1197" spans="1:6" x14ac:dyDescent="0.25">
      <c r="A1197">
        <v>308</v>
      </c>
      <c r="B1197" t="s">
        <v>1620</v>
      </c>
      <c r="C1197">
        <v>2399.0700000000002</v>
      </c>
      <c r="D1197">
        <v>2399.0700000000002</v>
      </c>
      <c r="E1197" t="s">
        <v>1619</v>
      </c>
      <c r="F1197" t="s">
        <v>1624</v>
      </c>
    </row>
    <row r="1198" spans="1:6" x14ac:dyDescent="0.25">
      <c r="A1198">
        <v>308</v>
      </c>
      <c r="B1198" t="s">
        <v>1621</v>
      </c>
      <c r="C1198">
        <v>1826.4600000000003</v>
      </c>
      <c r="D1198">
        <v>1826.4600000000003</v>
      </c>
      <c r="E1198" t="s">
        <v>1619</v>
      </c>
      <c r="F1198" t="s">
        <v>1624</v>
      </c>
    </row>
    <row r="1199" spans="1:6" x14ac:dyDescent="0.25">
      <c r="A1199">
        <v>308</v>
      </c>
      <c r="B1199" t="s">
        <v>1622</v>
      </c>
      <c r="C1199">
        <v>1.4</v>
      </c>
      <c r="D1199">
        <v>1.4</v>
      </c>
      <c r="E1199" t="s">
        <v>1619</v>
      </c>
      <c r="F1199" t="s">
        <v>1624</v>
      </c>
    </row>
    <row r="1200" spans="1:6" x14ac:dyDescent="0.25">
      <c r="A1200">
        <v>308</v>
      </c>
      <c r="B1200" t="s">
        <v>1623</v>
      </c>
      <c r="C1200">
        <v>0.5</v>
      </c>
      <c r="D1200">
        <v>0.5</v>
      </c>
      <c r="E1200" t="s">
        <v>1619</v>
      </c>
      <c r="F1200" t="s">
        <v>1624</v>
      </c>
    </row>
    <row r="1201" spans="1:6" x14ac:dyDescent="0.25">
      <c r="A1201">
        <v>309</v>
      </c>
      <c r="B1201" t="s">
        <v>1620</v>
      </c>
      <c r="C1201">
        <v>2400</v>
      </c>
      <c r="D1201">
        <v>2400</v>
      </c>
      <c r="E1201" t="s">
        <v>1619</v>
      </c>
      <c r="F1201" t="s">
        <v>1624</v>
      </c>
    </row>
    <row r="1202" spans="1:6" x14ac:dyDescent="0.25">
      <c r="A1202">
        <v>309</v>
      </c>
      <c r="B1202" t="s">
        <v>1621</v>
      </c>
      <c r="C1202">
        <v>1725.24</v>
      </c>
      <c r="D1202">
        <v>1725.24</v>
      </c>
      <c r="E1202" t="s">
        <v>1619</v>
      </c>
      <c r="F1202" t="s">
        <v>1624</v>
      </c>
    </row>
    <row r="1203" spans="1:6" x14ac:dyDescent="0.25">
      <c r="A1203">
        <v>309</v>
      </c>
      <c r="B1203" t="s">
        <v>1622</v>
      </c>
      <c r="C1203">
        <v>0.87</v>
      </c>
      <c r="D1203">
        <v>0.87</v>
      </c>
      <c r="E1203" t="s">
        <v>1619</v>
      </c>
      <c r="F1203" t="s">
        <v>1624</v>
      </c>
    </row>
    <row r="1204" spans="1:6" x14ac:dyDescent="0.25">
      <c r="A1204">
        <v>309</v>
      </c>
      <c r="B1204" t="s">
        <v>1623</v>
      </c>
      <c r="C1204">
        <v>0.5</v>
      </c>
      <c r="D1204">
        <v>0.5</v>
      </c>
      <c r="E1204" t="s">
        <v>1619</v>
      </c>
      <c r="F1204" t="s">
        <v>1624</v>
      </c>
    </row>
    <row r="1205" spans="1:6" x14ac:dyDescent="0.25">
      <c r="A1205">
        <v>310</v>
      </c>
      <c r="B1205" t="s">
        <v>1620</v>
      </c>
      <c r="C1205">
        <v>2400</v>
      </c>
      <c r="D1205">
        <v>2400</v>
      </c>
      <c r="E1205" t="s">
        <v>1619</v>
      </c>
      <c r="F1205" t="s">
        <v>1624</v>
      </c>
    </row>
    <row r="1206" spans="1:6" x14ac:dyDescent="0.25">
      <c r="A1206">
        <v>310</v>
      </c>
      <c r="B1206" t="s">
        <v>1621</v>
      </c>
      <c r="C1206">
        <v>1661.7</v>
      </c>
      <c r="D1206">
        <v>1661.7</v>
      </c>
      <c r="E1206" t="s">
        <v>1619</v>
      </c>
      <c r="F1206" t="s">
        <v>1624</v>
      </c>
    </row>
    <row r="1207" spans="1:6" x14ac:dyDescent="0.25">
      <c r="A1207">
        <v>310</v>
      </c>
      <c r="B1207" t="s">
        <v>1622</v>
      </c>
      <c r="C1207">
        <v>0.91999999999999993</v>
      </c>
      <c r="D1207">
        <v>0.91999999999999993</v>
      </c>
      <c r="E1207" t="s">
        <v>1619</v>
      </c>
      <c r="F1207" t="s">
        <v>1624</v>
      </c>
    </row>
    <row r="1208" spans="1:6" x14ac:dyDescent="0.25">
      <c r="A1208">
        <v>310</v>
      </c>
      <c r="B1208" t="s">
        <v>1623</v>
      </c>
      <c r="C1208">
        <v>0.74</v>
      </c>
      <c r="D1208">
        <v>0.74</v>
      </c>
      <c r="E1208" t="s">
        <v>1619</v>
      </c>
      <c r="F1208" t="s">
        <v>1624</v>
      </c>
    </row>
    <row r="1209" spans="1:6" x14ac:dyDescent="0.25">
      <c r="A1209">
        <v>311</v>
      </c>
      <c r="B1209" t="s">
        <v>1620</v>
      </c>
      <c r="C1209">
        <v>1995.05</v>
      </c>
      <c r="D1209">
        <v>1995.05</v>
      </c>
      <c r="E1209" t="s">
        <v>1619</v>
      </c>
      <c r="F1209" t="s">
        <v>1624</v>
      </c>
    </row>
    <row r="1210" spans="1:6" x14ac:dyDescent="0.25">
      <c r="A1210">
        <v>311</v>
      </c>
      <c r="B1210" t="s">
        <v>1621</v>
      </c>
      <c r="C1210">
        <v>1427.1000000000001</v>
      </c>
      <c r="D1210">
        <v>1427.1000000000001</v>
      </c>
      <c r="E1210" t="s">
        <v>1619</v>
      </c>
      <c r="F1210" t="s">
        <v>1624</v>
      </c>
    </row>
    <row r="1211" spans="1:6" x14ac:dyDescent="0.25">
      <c r="A1211">
        <v>311</v>
      </c>
      <c r="B1211" t="s">
        <v>1622</v>
      </c>
      <c r="C1211">
        <v>0.73</v>
      </c>
      <c r="D1211">
        <v>0.73</v>
      </c>
      <c r="E1211" t="s">
        <v>1619</v>
      </c>
      <c r="F1211" t="s">
        <v>1624</v>
      </c>
    </row>
    <row r="1212" spans="1:6" x14ac:dyDescent="0.25">
      <c r="A1212">
        <v>311</v>
      </c>
      <c r="B1212" t="s">
        <v>1623</v>
      </c>
      <c r="C1212">
        <v>0.08</v>
      </c>
      <c r="D1212">
        <v>0.08</v>
      </c>
      <c r="E1212" t="s">
        <v>1619</v>
      </c>
      <c r="F1212" t="s">
        <v>1624</v>
      </c>
    </row>
    <row r="1213" spans="1:6" x14ac:dyDescent="0.25">
      <c r="A1213">
        <v>312</v>
      </c>
      <c r="B1213" t="s">
        <v>1620</v>
      </c>
      <c r="C1213">
        <v>2400</v>
      </c>
      <c r="D1213">
        <v>2400</v>
      </c>
      <c r="E1213" t="s">
        <v>1619</v>
      </c>
      <c r="F1213" t="s">
        <v>1624</v>
      </c>
    </row>
    <row r="1214" spans="1:6" x14ac:dyDescent="0.25">
      <c r="A1214">
        <v>312</v>
      </c>
      <c r="B1214" t="s">
        <v>1621</v>
      </c>
      <c r="C1214">
        <v>1705.62</v>
      </c>
      <c r="D1214">
        <v>1705.62</v>
      </c>
      <c r="E1214" t="s">
        <v>1619</v>
      </c>
      <c r="F1214" t="s">
        <v>1624</v>
      </c>
    </row>
    <row r="1215" spans="1:6" x14ac:dyDescent="0.25">
      <c r="A1215">
        <v>312</v>
      </c>
      <c r="B1215" t="s">
        <v>1622</v>
      </c>
      <c r="C1215">
        <v>1.03</v>
      </c>
      <c r="D1215">
        <v>1.03</v>
      </c>
      <c r="E1215" t="s">
        <v>1619</v>
      </c>
      <c r="F1215" t="s">
        <v>1624</v>
      </c>
    </row>
    <row r="1216" spans="1:6" x14ac:dyDescent="0.25">
      <c r="A1216">
        <v>312</v>
      </c>
      <c r="B1216" t="s">
        <v>1623</v>
      </c>
      <c r="C1216">
        <v>0.47</v>
      </c>
      <c r="D1216">
        <v>0.47</v>
      </c>
      <c r="E1216" t="s">
        <v>1619</v>
      </c>
      <c r="F1216" t="s">
        <v>1624</v>
      </c>
    </row>
    <row r="1217" spans="1:6" x14ac:dyDescent="0.25">
      <c r="A1217">
        <v>313</v>
      </c>
      <c r="B1217" t="s">
        <v>1620</v>
      </c>
      <c r="C1217">
        <v>2399.25</v>
      </c>
      <c r="D1217">
        <v>2399.25</v>
      </c>
      <c r="E1217" t="s">
        <v>1619</v>
      </c>
      <c r="F1217" t="s">
        <v>1624</v>
      </c>
    </row>
    <row r="1218" spans="1:6" x14ac:dyDescent="0.25">
      <c r="A1218">
        <v>313</v>
      </c>
      <c r="B1218" t="s">
        <v>1621</v>
      </c>
      <c r="C1218">
        <v>1688.2199999999998</v>
      </c>
      <c r="D1218">
        <v>1688.2199999999998</v>
      </c>
      <c r="E1218" t="s">
        <v>1619</v>
      </c>
      <c r="F1218" t="s">
        <v>1624</v>
      </c>
    </row>
    <row r="1219" spans="1:6" x14ac:dyDescent="0.25">
      <c r="A1219">
        <v>313</v>
      </c>
      <c r="B1219" t="s">
        <v>1622</v>
      </c>
      <c r="C1219">
        <v>0.97</v>
      </c>
      <c r="D1219">
        <v>0.97</v>
      </c>
      <c r="E1219" t="s">
        <v>1619</v>
      </c>
      <c r="F1219" t="s">
        <v>1624</v>
      </c>
    </row>
    <row r="1220" spans="1:6" x14ac:dyDescent="0.25">
      <c r="A1220">
        <v>313</v>
      </c>
      <c r="B1220" t="s">
        <v>1623</v>
      </c>
      <c r="C1220">
        <v>0.89999999999999991</v>
      </c>
      <c r="D1220">
        <v>0.89999999999999991</v>
      </c>
      <c r="E1220" t="s">
        <v>1619</v>
      </c>
      <c r="F1220" t="s">
        <v>1624</v>
      </c>
    </row>
    <row r="1221" spans="1:6" x14ac:dyDescent="0.25">
      <c r="A1221">
        <v>314</v>
      </c>
      <c r="B1221" t="s">
        <v>1620</v>
      </c>
      <c r="C1221">
        <v>2400</v>
      </c>
      <c r="D1221">
        <v>2400</v>
      </c>
      <c r="E1221" t="s">
        <v>1619</v>
      </c>
      <c r="F1221" t="s">
        <v>1624</v>
      </c>
    </row>
    <row r="1222" spans="1:6" x14ac:dyDescent="0.25">
      <c r="A1222">
        <v>314</v>
      </c>
      <c r="B1222" t="s">
        <v>1621</v>
      </c>
      <c r="C1222">
        <v>1721.7</v>
      </c>
      <c r="D1222">
        <v>1721.7</v>
      </c>
      <c r="E1222" t="s">
        <v>1619</v>
      </c>
      <c r="F1222" t="s">
        <v>1624</v>
      </c>
    </row>
    <row r="1223" spans="1:6" x14ac:dyDescent="0.25">
      <c r="A1223">
        <v>314</v>
      </c>
      <c r="B1223" t="s">
        <v>1622</v>
      </c>
      <c r="C1223">
        <v>1.1600000000000001</v>
      </c>
      <c r="D1223">
        <v>1.1600000000000001</v>
      </c>
      <c r="E1223" t="s">
        <v>1619</v>
      </c>
      <c r="F1223" t="s">
        <v>1624</v>
      </c>
    </row>
    <row r="1224" spans="1:6" x14ac:dyDescent="0.25">
      <c r="A1224">
        <v>314</v>
      </c>
      <c r="B1224" t="s">
        <v>1623</v>
      </c>
      <c r="C1224">
        <v>0.64999999999999991</v>
      </c>
      <c r="D1224">
        <v>0.64999999999999991</v>
      </c>
      <c r="E1224" t="s">
        <v>1619</v>
      </c>
      <c r="F1224" t="s">
        <v>1624</v>
      </c>
    </row>
    <row r="1225" spans="1:6" x14ac:dyDescent="0.25">
      <c r="A1225">
        <v>315</v>
      </c>
      <c r="B1225" t="s">
        <v>1620</v>
      </c>
      <c r="C1225">
        <v>2400</v>
      </c>
      <c r="D1225">
        <v>2400</v>
      </c>
      <c r="E1225" t="s">
        <v>1619</v>
      </c>
      <c r="F1225" t="s">
        <v>1624</v>
      </c>
    </row>
    <row r="1226" spans="1:6" x14ac:dyDescent="0.25">
      <c r="A1226">
        <v>315</v>
      </c>
      <c r="B1226" t="s">
        <v>1621</v>
      </c>
      <c r="C1226">
        <v>1626</v>
      </c>
      <c r="D1226">
        <v>1626</v>
      </c>
      <c r="E1226" t="s">
        <v>1619</v>
      </c>
      <c r="F1226" t="s">
        <v>1624</v>
      </c>
    </row>
    <row r="1227" spans="1:6" x14ac:dyDescent="0.25">
      <c r="A1227">
        <v>315</v>
      </c>
      <c r="B1227" t="s">
        <v>1622</v>
      </c>
      <c r="C1227">
        <v>0.58000000000000007</v>
      </c>
      <c r="D1227">
        <v>0.58000000000000007</v>
      </c>
      <c r="E1227" t="s">
        <v>1619</v>
      </c>
      <c r="F1227" t="s">
        <v>1624</v>
      </c>
    </row>
    <row r="1228" spans="1:6" x14ac:dyDescent="0.25">
      <c r="A1228">
        <v>315</v>
      </c>
      <c r="B1228" t="s">
        <v>1623</v>
      </c>
      <c r="C1228">
        <v>1.1499999999999999</v>
      </c>
      <c r="D1228">
        <v>1.1499999999999999</v>
      </c>
      <c r="E1228" t="s">
        <v>1619</v>
      </c>
      <c r="F1228" t="s">
        <v>1624</v>
      </c>
    </row>
    <row r="1229" spans="1:6" x14ac:dyDescent="0.25">
      <c r="A1229">
        <v>316</v>
      </c>
      <c r="B1229" t="s">
        <v>1620</v>
      </c>
      <c r="C1229">
        <v>2400</v>
      </c>
      <c r="D1229">
        <v>2400</v>
      </c>
      <c r="E1229" t="s">
        <v>1619</v>
      </c>
      <c r="F1229" t="s">
        <v>1624</v>
      </c>
    </row>
    <row r="1230" spans="1:6" x14ac:dyDescent="0.25">
      <c r="A1230">
        <v>316</v>
      </c>
      <c r="B1230" t="s">
        <v>1622</v>
      </c>
      <c r="C1230">
        <v>0.60000000000000009</v>
      </c>
      <c r="D1230">
        <v>0.60000000000000009</v>
      </c>
      <c r="E1230" t="s">
        <v>1619</v>
      </c>
      <c r="F1230" t="s">
        <v>1624</v>
      </c>
    </row>
    <row r="1231" spans="1:6" x14ac:dyDescent="0.25">
      <c r="A1231">
        <v>316</v>
      </c>
      <c r="B1231" t="s">
        <v>1623</v>
      </c>
      <c r="C1231">
        <v>0.41000000000000003</v>
      </c>
      <c r="D1231">
        <v>0.41000000000000003</v>
      </c>
      <c r="E1231" t="s">
        <v>1619</v>
      </c>
      <c r="F1231" t="s">
        <v>1624</v>
      </c>
    </row>
    <row r="1232" spans="1:6" x14ac:dyDescent="0.25">
      <c r="A1232">
        <v>317</v>
      </c>
      <c r="B1232" t="s">
        <v>1620</v>
      </c>
      <c r="C1232">
        <v>2400</v>
      </c>
      <c r="D1232">
        <v>2400</v>
      </c>
      <c r="E1232" t="s">
        <v>1619</v>
      </c>
      <c r="F1232" t="s">
        <v>1624</v>
      </c>
    </row>
    <row r="1233" spans="1:6" x14ac:dyDescent="0.25">
      <c r="A1233">
        <v>317</v>
      </c>
      <c r="B1233" t="s">
        <v>1622</v>
      </c>
      <c r="C1233">
        <v>0.84</v>
      </c>
      <c r="D1233">
        <v>0.84</v>
      </c>
      <c r="E1233" t="s">
        <v>1619</v>
      </c>
      <c r="F1233" t="s">
        <v>1624</v>
      </c>
    </row>
    <row r="1234" spans="1:6" x14ac:dyDescent="0.25">
      <c r="A1234">
        <v>317</v>
      </c>
      <c r="B1234" t="s">
        <v>1623</v>
      </c>
      <c r="C1234">
        <v>0.8</v>
      </c>
      <c r="D1234">
        <v>0.8</v>
      </c>
      <c r="E1234" t="s">
        <v>1619</v>
      </c>
      <c r="F1234" t="s">
        <v>1624</v>
      </c>
    </row>
    <row r="1235" spans="1:6" x14ac:dyDescent="0.25">
      <c r="A1235">
        <v>318</v>
      </c>
      <c r="B1235" t="s">
        <v>1620</v>
      </c>
      <c r="C1235">
        <v>2400</v>
      </c>
      <c r="D1235">
        <v>2400</v>
      </c>
      <c r="E1235" t="s">
        <v>1619</v>
      </c>
      <c r="F1235" t="s">
        <v>1624</v>
      </c>
    </row>
    <row r="1236" spans="1:6" x14ac:dyDescent="0.25">
      <c r="A1236">
        <v>318</v>
      </c>
      <c r="B1236" t="s">
        <v>1621</v>
      </c>
      <c r="C1236">
        <v>1626</v>
      </c>
      <c r="D1236">
        <v>1626</v>
      </c>
      <c r="E1236" t="s">
        <v>1619</v>
      </c>
      <c r="F1236" t="s">
        <v>1624</v>
      </c>
    </row>
    <row r="1237" spans="1:6" x14ac:dyDescent="0.25">
      <c r="A1237">
        <v>318</v>
      </c>
      <c r="B1237" t="s">
        <v>1622</v>
      </c>
      <c r="C1237">
        <v>0.92999999999999994</v>
      </c>
      <c r="D1237">
        <v>0.92999999999999994</v>
      </c>
      <c r="E1237" t="s">
        <v>1619</v>
      </c>
      <c r="F1237" t="s">
        <v>1624</v>
      </c>
    </row>
    <row r="1238" spans="1:6" x14ac:dyDescent="0.25">
      <c r="A1238">
        <v>318</v>
      </c>
      <c r="B1238" t="s">
        <v>1623</v>
      </c>
      <c r="C1238">
        <v>0.7</v>
      </c>
      <c r="D1238">
        <v>0.7</v>
      </c>
      <c r="E1238" t="s">
        <v>1619</v>
      </c>
      <c r="F1238" t="s">
        <v>1624</v>
      </c>
    </row>
    <row r="1239" spans="1:6" x14ac:dyDescent="0.25">
      <c r="A1239">
        <v>319</v>
      </c>
      <c r="B1239" t="s">
        <v>1620</v>
      </c>
      <c r="C1239">
        <v>2400</v>
      </c>
      <c r="D1239">
        <v>2400</v>
      </c>
      <c r="E1239" t="s">
        <v>1619</v>
      </c>
      <c r="F1239" t="s">
        <v>1624</v>
      </c>
    </row>
    <row r="1240" spans="1:6" x14ac:dyDescent="0.25">
      <c r="A1240">
        <v>319</v>
      </c>
      <c r="B1240" t="s">
        <v>1622</v>
      </c>
      <c r="C1240">
        <v>0.74</v>
      </c>
      <c r="D1240">
        <v>0.74</v>
      </c>
      <c r="E1240" t="s">
        <v>1619</v>
      </c>
      <c r="F1240" t="s">
        <v>1624</v>
      </c>
    </row>
    <row r="1241" spans="1:6" x14ac:dyDescent="0.25">
      <c r="A1241">
        <v>319</v>
      </c>
      <c r="B1241" t="s">
        <v>1623</v>
      </c>
      <c r="C1241">
        <v>0.68</v>
      </c>
      <c r="D1241">
        <v>0.68</v>
      </c>
      <c r="E1241" t="s">
        <v>1619</v>
      </c>
      <c r="F1241" t="s">
        <v>1624</v>
      </c>
    </row>
    <row r="1242" spans="1:6" x14ac:dyDescent="0.25">
      <c r="A1242">
        <v>320</v>
      </c>
      <c r="B1242" t="s">
        <v>1620</v>
      </c>
      <c r="C1242">
        <v>2400</v>
      </c>
      <c r="D1242">
        <v>2400</v>
      </c>
      <c r="E1242" t="s">
        <v>1619</v>
      </c>
      <c r="F1242" t="s">
        <v>1624</v>
      </c>
    </row>
    <row r="1243" spans="1:6" x14ac:dyDescent="0.25">
      <c r="A1243">
        <v>320</v>
      </c>
      <c r="B1243" t="s">
        <v>1621</v>
      </c>
      <c r="C1243">
        <v>271</v>
      </c>
      <c r="D1243">
        <v>271</v>
      </c>
      <c r="E1243" t="s">
        <v>1619</v>
      </c>
      <c r="F1243" t="s">
        <v>1624</v>
      </c>
    </row>
    <row r="1244" spans="1:6" x14ac:dyDescent="0.25">
      <c r="A1244">
        <v>320</v>
      </c>
      <c r="B1244" t="s">
        <v>1622</v>
      </c>
      <c r="C1244">
        <v>0.76</v>
      </c>
      <c r="D1244">
        <v>0.76</v>
      </c>
      <c r="E1244" t="s">
        <v>1619</v>
      </c>
      <c r="F1244" t="s">
        <v>1624</v>
      </c>
    </row>
    <row r="1245" spans="1:6" x14ac:dyDescent="0.25">
      <c r="A1245">
        <v>320</v>
      </c>
      <c r="B1245" t="s">
        <v>1623</v>
      </c>
      <c r="C1245">
        <v>0.9</v>
      </c>
      <c r="D1245">
        <v>0.9</v>
      </c>
      <c r="E1245" t="s">
        <v>1619</v>
      </c>
      <c r="F1245" t="s">
        <v>1624</v>
      </c>
    </row>
    <row r="1246" spans="1:6" x14ac:dyDescent="0.25">
      <c r="A1246">
        <v>321</v>
      </c>
      <c r="B1246" t="s">
        <v>1620</v>
      </c>
      <c r="C1246">
        <v>2362.67</v>
      </c>
      <c r="D1246">
        <v>2362.67</v>
      </c>
      <c r="E1246" t="s">
        <v>1619</v>
      </c>
      <c r="F1246" t="s">
        <v>1624</v>
      </c>
    </row>
    <row r="1247" spans="1:6" x14ac:dyDescent="0.25">
      <c r="A1247">
        <v>321</v>
      </c>
      <c r="B1247" t="s">
        <v>1622</v>
      </c>
      <c r="C1247">
        <v>1.22</v>
      </c>
      <c r="D1247">
        <v>1.22</v>
      </c>
      <c r="E1247" t="s">
        <v>1619</v>
      </c>
      <c r="F1247" t="s">
        <v>1624</v>
      </c>
    </row>
    <row r="1248" spans="1:6" x14ac:dyDescent="0.25">
      <c r="A1248">
        <v>321</v>
      </c>
      <c r="B1248" t="s">
        <v>1623</v>
      </c>
      <c r="C1248">
        <v>0.21</v>
      </c>
      <c r="D1248">
        <v>0.21</v>
      </c>
      <c r="E1248" t="s">
        <v>1619</v>
      </c>
      <c r="F1248" t="s">
        <v>1624</v>
      </c>
    </row>
    <row r="1249" spans="1:6" x14ac:dyDescent="0.25">
      <c r="A1249">
        <v>322</v>
      </c>
      <c r="B1249" t="s">
        <v>1620</v>
      </c>
      <c r="C1249">
        <v>2362.67</v>
      </c>
      <c r="D1249">
        <v>2362.67</v>
      </c>
      <c r="E1249" t="s">
        <v>1619</v>
      </c>
      <c r="F1249" t="s">
        <v>1624</v>
      </c>
    </row>
    <row r="1250" spans="1:6" x14ac:dyDescent="0.25">
      <c r="A1250">
        <v>322</v>
      </c>
      <c r="B1250" t="s">
        <v>1622</v>
      </c>
      <c r="C1250">
        <v>0.55000000000000004</v>
      </c>
      <c r="D1250">
        <v>0.55000000000000004</v>
      </c>
      <c r="E1250" t="s">
        <v>1619</v>
      </c>
      <c r="F1250" t="s">
        <v>1624</v>
      </c>
    </row>
    <row r="1251" spans="1:6" x14ac:dyDescent="0.25">
      <c r="A1251">
        <v>322</v>
      </c>
      <c r="B1251" t="s">
        <v>1623</v>
      </c>
      <c r="C1251">
        <v>0.84000000000000008</v>
      </c>
      <c r="D1251">
        <v>0.84000000000000008</v>
      </c>
      <c r="E1251" t="s">
        <v>1619</v>
      </c>
      <c r="F1251" t="s">
        <v>1624</v>
      </c>
    </row>
    <row r="1252" spans="1:6" x14ac:dyDescent="0.25">
      <c r="A1252">
        <v>323</v>
      </c>
      <c r="B1252" t="s">
        <v>1620</v>
      </c>
      <c r="C1252">
        <v>2400</v>
      </c>
      <c r="D1252">
        <v>2400</v>
      </c>
      <c r="E1252" t="s">
        <v>1619</v>
      </c>
      <c r="F1252" t="s">
        <v>1624</v>
      </c>
    </row>
    <row r="1253" spans="1:6" x14ac:dyDescent="0.25">
      <c r="A1253">
        <v>323</v>
      </c>
      <c r="B1253" t="s">
        <v>1622</v>
      </c>
      <c r="C1253">
        <v>0.47</v>
      </c>
      <c r="D1253">
        <v>0.47</v>
      </c>
      <c r="E1253" t="s">
        <v>1619</v>
      </c>
      <c r="F1253" t="s">
        <v>1624</v>
      </c>
    </row>
    <row r="1254" spans="1:6" x14ac:dyDescent="0.25">
      <c r="A1254">
        <v>323</v>
      </c>
      <c r="B1254" t="s">
        <v>1623</v>
      </c>
      <c r="C1254">
        <v>0.81</v>
      </c>
      <c r="D1254">
        <v>0.81</v>
      </c>
      <c r="E1254" t="s">
        <v>1619</v>
      </c>
      <c r="F1254" t="s">
        <v>1624</v>
      </c>
    </row>
    <row r="1255" spans="1:6" x14ac:dyDescent="0.25">
      <c r="A1255">
        <v>324</v>
      </c>
      <c r="B1255" t="s">
        <v>1620</v>
      </c>
      <c r="C1255">
        <v>2400</v>
      </c>
      <c r="D1255">
        <v>2400</v>
      </c>
      <c r="E1255" t="s">
        <v>1619</v>
      </c>
      <c r="F1255" t="s">
        <v>1624</v>
      </c>
    </row>
    <row r="1256" spans="1:6" x14ac:dyDescent="0.25">
      <c r="A1256">
        <v>324</v>
      </c>
      <c r="B1256" t="s">
        <v>1622</v>
      </c>
      <c r="C1256">
        <v>0.92</v>
      </c>
      <c r="D1256">
        <v>0.92</v>
      </c>
      <c r="E1256" t="s">
        <v>1619</v>
      </c>
      <c r="F1256" t="s">
        <v>1624</v>
      </c>
    </row>
    <row r="1257" spans="1:6" x14ac:dyDescent="0.25">
      <c r="A1257">
        <v>324</v>
      </c>
      <c r="B1257" t="s">
        <v>1623</v>
      </c>
      <c r="C1257">
        <v>0.65</v>
      </c>
      <c r="D1257">
        <v>0.65</v>
      </c>
      <c r="E1257" t="s">
        <v>1619</v>
      </c>
      <c r="F1257" t="s">
        <v>1624</v>
      </c>
    </row>
    <row r="1258" spans="1:6" x14ac:dyDescent="0.25">
      <c r="A1258">
        <v>325</v>
      </c>
      <c r="B1258" t="s">
        <v>1620</v>
      </c>
      <c r="C1258">
        <v>2400</v>
      </c>
      <c r="D1258">
        <v>2400</v>
      </c>
      <c r="E1258" t="s">
        <v>1619</v>
      </c>
      <c r="F1258" t="s">
        <v>1624</v>
      </c>
    </row>
    <row r="1259" spans="1:6" x14ac:dyDescent="0.25">
      <c r="A1259">
        <v>325</v>
      </c>
      <c r="B1259" t="s">
        <v>1622</v>
      </c>
      <c r="C1259">
        <v>0.51</v>
      </c>
      <c r="D1259">
        <v>0.51</v>
      </c>
      <c r="E1259" t="s">
        <v>1619</v>
      </c>
      <c r="F1259" t="s">
        <v>1624</v>
      </c>
    </row>
    <row r="1260" spans="1:6" x14ac:dyDescent="0.25">
      <c r="A1260">
        <v>325</v>
      </c>
      <c r="B1260" t="s">
        <v>1623</v>
      </c>
      <c r="C1260">
        <v>0.96</v>
      </c>
      <c r="D1260">
        <v>0.96</v>
      </c>
      <c r="E1260" t="s">
        <v>1619</v>
      </c>
      <c r="F1260" t="s">
        <v>1624</v>
      </c>
    </row>
    <row r="1261" spans="1:6" x14ac:dyDescent="0.25">
      <c r="A1261">
        <v>326</v>
      </c>
      <c r="B1261" t="s">
        <v>1620</v>
      </c>
      <c r="C1261">
        <v>2400</v>
      </c>
      <c r="D1261">
        <v>2400</v>
      </c>
      <c r="E1261" t="s">
        <v>1619</v>
      </c>
      <c r="F1261" t="s">
        <v>1624</v>
      </c>
    </row>
    <row r="1262" spans="1:6" x14ac:dyDescent="0.25">
      <c r="A1262">
        <v>326</v>
      </c>
      <c r="B1262" t="s">
        <v>1622</v>
      </c>
      <c r="C1262">
        <v>0.51</v>
      </c>
      <c r="D1262">
        <v>0.51</v>
      </c>
      <c r="E1262" t="s">
        <v>1619</v>
      </c>
      <c r="F1262" t="s">
        <v>1624</v>
      </c>
    </row>
    <row r="1263" spans="1:6" x14ac:dyDescent="0.25">
      <c r="A1263">
        <v>326</v>
      </c>
      <c r="B1263" t="s">
        <v>1623</v>
      </c>
      <c r="C1263">
        <v>0.56999999999999995</v>
      </c>
      <c r="D1263">
        <v>0.56999999999999995</v>
      </c>
      <c r="E1263" t="s">
        <v>1619</v>
      </c>
      <c r="F1263" t="s">
        <v>1624</v>
      </c>
    </row>
    <row r="1264" spans="1:6" x14ac:dyDescent="0.25">
      <c r="A1264">
        <v>327</v>
      </c>
      <c r="B1264" t="s">
        <v>1620</v>
      </c>
      <c r="C1264">
        <v>2400</v>
      </c>
      <c r="D1264">
        <v>2400</v>
      </c>
      <c r="E1264" t="s">
        <v>1619</v>
      </c>
      <c r="F1264" t="s">
        <v>1624</v>
      </c>
    </row>
    <row r="1265" spans="1:6" x14ac:dyDescent="0.25">
      <c r="A1265">
        <v>327</v>
      </c>
      <c r="B1265" t="s">
        <v>1622</v>
      </c>
      <c r="C1265">
        <v>1.44</v>
      </c>
      <c r="D1265">
        <v>1.44</v>
      </c>
      <c r="E1265" t="s">
        <v>1619</v>
      </c>
      <c r="F1265" t="s">
        <v>1624</v>
      </c>
    </row>
    <row r="1266" spans="1:6" x14ac:dyDescent="0.25">
      <c r="A1266">
        <v>327</v>
      </c>
      <c r="B1266" t="s">
        <v>1623</v>
      </c>
      <c r="C1266">
        <v>0.36</v>
      </c>
      <c r="D1266">
        <v>0.36</v>
      </c>
      <c r="E1266" t="s">
        <v>1619</v>
      </c>
      <c r="F1266" t="s">
        <v>1624</v>
      </c>
    </row>
    <row r="1267" spans="1:6" x14ac:dyDescent="0.25">
      <c r="A1267">
        <v>328</v>
      </c>
      <c r="B1267" t="s">
        <v>1620</v>
      </c>
      <c r="C1267">
        <v>2400</v>
      </c>
      <c r="D1267">
        <v>2400</v>
      </c>
      <c r="E1267" t="s">
        <v>1619</v>
      </c>
      <c r="F1267" t="s">
        <v>1624</v>
      </c>
    </row>
    <row r="1268" spans="1:6" x14ac:dyDescent="0.25">
      <c r="A1268">
        <v>328</v>
      </c>
      <c r="B1268" t="s">
        <v>1622</v>
      </c>
      <c r="C1268">
        <v>0.72</v>
      </c>
      <c r="D1268">
        <v>0.72</v>
      </c>
      <c r="E1268" t="s">
        <v>1619</v>
      </c>
      <c r="F1268" t="s">
        <v>1624</v>
      </c>
    </row>
    <row r="1269" spans="1:6" x14ac:dyDescent="0.25">
      <c r="A1269">
        <v>328</v>
      </c>
      <c r="B1269" t="s">
        <v>1623</v>
      </c>
      <c r="C1269">
        <v>0.24</v>
      </c>
      <c r="D1269">
        <v>0.24</v>
      </c>
      <c r="E1269" t="s">
        <v>1619</v>
      </c>
      <c r="F1269" t="s">
        <v>1624</v>
      </c>
    </row>
    <row r="1270" spans="1:6" x14ac:dyDescent="0.25">
      <c r="A1270">
        <v>329</v>
      </c>
      <c r="B1270" t="s">
        <v>1620</v>
      </c>
      <c r="C1270">
        <v>2335.46</v>
      </c>
      <c r="D1270">
        <v>2335.46</v>
      </c>
      <c r="E1270" t="s">
        <v>1619</v>
      </c>
      <c r="F1270" t="s">
        <v>1624</v>
      </c>
    </row>
    <row r="1271" spans="1:6" x14ac:dyDescent="0.25">
      <c r="A1271">
        <v>329</v>
      </c>
      <c r="B1271" t="s">
        <v>1622</v>
      </c>
      <c r="C1271">
        <v>0.34</v>
      </c>
      <c r="D1271">
        <v>0.34</v>
      </c>
      <c r="E1271" t="s">
        <v>1619</v>
      </c>
      <c r="F1271" t="s">
        <v>1624</v>
      </c>
    </row>
    <row r="1272" spans="1:6" x14ac:dyDescent="0.25">
      <c r="A1272">
        <v>329</v>
      </c>
      <c r="B1272" t="s">
        <v>1623</v>
      </c>
      <c r="C1272">
        <v>0.55000000000000004</v>
      </c>
      <c r="D1272">
        <v>0.55000000000000004</v>
      </c>
      <c r="E1272" t="s">
        <v>1619</v>
      </c>
      <c r="F1272" t="s">
        <v>1624</v>
      </c>
    </row>
    <row r="1273" spans="1:6" x14ac:dyDescent="0.25">
      <c r="A1273">
        <v>330</v>
      </c>
      <c r="B1273" t="s">
        <v>1620</v>
      </c>
      <c r="C1273">
        <v>2400</v>
      </c>
      <c r="D1273">
        <v>2400</v>
      </c>
      <c r="E1273" t="s">
        <v>1619</v>
      </c>
      <c r="F1273" t="s">
        <v>1624</v>
      </c>
    </row>
    <row r="1274" spans="1:6" x14ac:dyDescent="0.25">
      <c r="A1274">
        <v>330</v>
      </c>
      <c r="B1274" t="s">
        <v>1622</v>
      </c>
      <c r="C1274">
        <v>0.35</v>
      </c>
      <c r="D1274">
        <v>0.35</v>
      </c>
      <c r="E1274" t="s">
        <v>1619</v>
      </c>
      <c r="F1274" t="s">
        <v>1624</v>
      </c>
    </row>
    <row r="1275" spans="1:6" x14ac:dyDescent="0.25">
      <c r="A1275">
        <v>330</v>
      </c>
      <c r="B1275" t="s">
        <v>1623</v>
      </c>
      <c r="C1275">
        <v>1.2999999999999998</v>
      </c>
      <c r="D1275">
        <v>1.2999999999999998</v>
      </c>
      <c r="E1275" t="s">
        <v>1619</v>
      </c>
      <c r="F1275" t="s">
        <v>1624</v>
      </c>
    </row>
    <row r="1276" spans="1:6" x14ac:dyDescent="0.25">
      <c r="A1276">
        <v>331</v>
      </c>
      <c r="B1276" t="s">
        <v>1620</v>
      </c>
      <c r="C1276">
        <v>2400</v>
      </c>
      <c r="D1276">
        <v>2400</v>
      </c>
      <c r="E1276" t="s">
        <v>1619</v>
      </c>
      <c r="F1276" t="s">
        <v>1624</v>
      </c>
    </row>
    <row r="1277" spans="1:6" x14ac:dyDescent="0.25">
      <c r="A1277">
        <v>331</v>
      </c>
      <c r="B1277" t="s">
        <v>1622</v>
      </c>
      <c r="C1277">
        <v>0.48</v>
      </c>
      <c r="D1277">
        <v>0.48</v>
      </c>
      <c r="E1277" t="s">
        <v>1619</v>
      </c>
      <c r="F1277" t="s">
        <v>1624</v>
      </c>
    </row>
    <row r="1278" spans="1:6" x14ac:dyDescent="0.25">
      <c r="A1278">
        <v>331</v>
      </c>
      <c r="B1278" t="s">
        <v>1623</v>
      </c>
      <c r="C1278">
        <v>1.1200000000000001</v>
      </c>
      <c r="D1278">
        <v>1.1200000000000001</v>
      </c>
      <c r="E1278" t="s">
        <v>1619</v>
      </c>
      <c r="F1278" t="s">
        <v>1624</v>
      </c>
    </row>
    <row r="1279" spans="1:6" x14ac:dyDescent="0.25">
      <c r="A1279">
        <v>332</v>
      </c>
      <c r="B1279" t="s">
        <v>1620</v>
      </c>
      <c r="C1279">
        <v>2399.3000000000002</v>
      </c>
      <c r="D1279">
        <v>2399.3000000000002</v>
      </c>
      <c r="E1279" t="s">
        <v>1619</v>
      </c>
      <c r="F1279" t="s">
        <v>1624</v>
      </c>
    </row>
    <row r="1280" spans="1:6" x14ac:dyDescent="0.25">
      <c r="A1280">
        <v>332</v>
      </c>
      <c r="B1280" t="s">
        <v>1622</v>
      </c>
      <c r="C1280">
        <v>0.87000000000000011</v>
      </c>
      <c r="D1280">
        <v>0.87000000000000011</v>
      </c>
      <c r="E1280" t="s">
        <v>1619</v>
      </c>
      <c r="F1280" t="s">
        <v>1624</v>
      </c>
    </row>
    <row r="1281" spans="1:6" x14ac:dyDescent="0.25">
      <c r="A1281">
        <v>332</v>
      </c>
      <c r="B1281" t="s">
        <v>1623</v>
      </c>
      <c r="C1281">
        <v>0.27</v>
      </c>
      <c r="D1281">
        <v>0.27</v>
      </c>
      <c r="E1281" t="s">
        <v>1619</v>
      </c>
      <c r="F1281" t="s">
        <v>1624</v>
      </c>
    </row>
    <row r="1282" spans="1:6" x14ac:dyDescent="0.25">
      <c r="A1282">
        <v>333</v>
      </c>
      <c r="B1282" t="s">
        <v>1620</v>
      </c>
      <c r="C1282">
        <v>2399.25</v>
      </c>
      <c r="D1282">
        <v>2399.25</v>
      </c>
      <c r="E1282" t="s">
        <v>1619</v>
      </c>
      <c r="F1282" t="s">
        <v>1624</v>
      </c>
    </row>
    <row r="1283" spans="1:6" x14ac:dyDescent="0.25">
      <c r="A1283">
        <v>333</v>
      </c>
      <c r="B1283" t="s">
        <v>1622</v>
      </c>
      <c r="C1283">
        <v>0.60000000000000009</v>
      </c>
      <c r="D1283">
        <v>0.60000000000000009</v>
      </c>
      <c r="E1283" t="s">
        <v>1619</v>
      </c>
      <c r="F1283" t="s">
        <v>1624</v>
      </c>
    </row>
    <row r="1284" spans="1:6" x14ac:dyDescent="0.25">
      <c r="A1284">
        <v>333</v>
      </c>
      <c r="B1284" t="s">
        <v>1623</v>
      </c>
      <c r="C1284">
        <v>0.87</v>
      </c>
      <c r="D1284">
        <v>0.87</v>
      </c>
      <c r="E1284" t="s">
        <v>1619</v>
      </c>
      <c r="F1284" t="s">
        <v>1624</v>
      </c>
    </row>
    <row r="1285" spans="1:6" x14ac:dyDescent="0.25">
      <c r="A1285">
        <v>334</v>
      </c>
      <c r="B1285" t="s">
        <v>1620</v>
      </c>
      <c r="C1285">
        <v>2398.83</v>
      </c>
      <c r="D1285">
        <v>2398.83</v>
      </c>
      <c r="E1285" t="s">
        <v>1619</v>
      </c>
      <c r="F1285" t="s">
        <v>1624</v>
      </c>
    </row>
    <row r="1286" spans="1:6" x14ac:dyDescent="0.25">
      <c r="A1286">
        <v>334</v>
      </c>
      <c r="B1286" t="s">
        <v>1622</v>
      </c>
      <c r="C1286">
        <v>0.44999999999999996</v>
      </c>
      <c r="D1286">
        <v>0.44999999999999996</v>
      </c>
      <c r="E1286" t="s">
        <v>1619</v>
      </c>
      <c r="F1286" t="s">
        <v>1624</v>
      </c>
    </row>
    <row r="1287" spans="1:6" x14ac:dyDescent="0.25">
      <c r="A1287">
        <v>334</v>
      </c>
      <c r="B1287" t="s">
        <v>1623</v>
      </c>
      <c r="C1287">
        <v>0.60000000000000009</v>
      </c>
      <c r="D1287">
        <v>0.60000000000000009</v>
      </c>
      <c r="E1287" t="s">
        <v>1619</v>
      </c>
      <c r="F1287" t="s">
        <v>1624</v>
      </c>
    </row>
    <row r="1288" spans="1:6" x14ac:dyDescent="0.25">
      <c r="A1288">
        <v>335</v>
      </c>
      <c r="B1288" t="s">
        <v>1620</v>
      </c>
      <c r="C1288">
        <v>2400</v>
      </c>
      <c r="D1288">
        <v>2400</v>
      </c>
      <c r="E1288" t="s">
        <v>1619</v>
      </c>
      <c r="F1288" t="s">
        <v>1624</v>
      </c>
    </row>
    <row r="1289" spans="1:6" x14ac:dyDescent="0.25">
      <c r="A1289">
        <v>335</v>
      </c>
      <c r="B1289" t="s">
        <v>1622</v>
      </c>
      <c r="C1289">
        <v>0.67999999999999994</v>
      </c>
      <c r="D1289">
        <v>0.67999999999999994</v>
      </c>
      <c r="E1289" t="s">
        <v>1619</v>
      </c>
      <c r="F1289" t="s">
        <v>1624</v>
      </c>
    </row>
    <row r="1290" spans="1:6" x14ac:dyDescent="0.25">
      <c r="A1290">
        <v>335</v>
      </c>
      <c r="B1290" t="s">
        <v>1623</v>
      </c>
      <c r="C1290">
        <v>1.1800000000000002</v>
      </c>
      <c r="D1290">
        <v>1.1800000000000002</v>
      </c>
      <c r="E1290" t="s">
        <v>1619</v>
      </c>
      <c r="F1290" t="s">
        <v>1624</v>
      </c>
    </row>
    <row r="1291" spans="1:6" x14ac:dyDescent="0.25">
      <c r="A1291">
        <v>336</v>
      </c>
      <c r="B1291" t="s">
        <v>1620</v>
      </c>
      <c r="C1291">
        <v>2400</v>
      </c>
      <c r="D1291">
        <v>2400</v>
      </c>
      <c r="E1291" t="s">
        <v>1619</v>
      </c>
      <c r="F1291" t="s">
        <v>1624</v>
      </c>
    </row>
    <row r="1292" spans="1:6" x14ac:dyDescent="0.25">
      <c r="A1292">
        <v>336</v>
      </c>
      <c r="B1292" t="s">
        <v>1622</v>
      </c>
      <c r="C1292">
        <v>1.1900000000000002</v>
      </c>
      <c r="D1292">
        <v>1.1900000000000002</v>
      </c>
      <c r="E1292" t="s">
        <v>1619</v>
      </c>
      <c r="F1292" t="s">
        <v>1624</v>
      </c>
    </row>
    <row r="1293" spans="1:6" x14ac:dyDescent="0.25">
      <c r="A1293">
        <v>336</v>
      </c>
      <c r="B1293" t="s">
        <v>1623</v>
      </c>
      <c r="C1293">
        <v>0.45</v>
      </c>
      <c r="D1293">
        <v>0.45</v>
      </c>
      <c r="E1293" t="s">
        <v>1619</v>
      </c>
      <c r="F1293" t="s">
        <v>1624</v>
      </c>
    </row>
    <row r="1294" spans="1:6" x14ac:dyDescent="0.25">
      <c r="A1294">
        <v>337</v>
      </c>
      <c r="B1294" t="s">
        <v>1620</v>
      </c>
      <c r="C1294">
        <v>2400</v>
      </c>
      <c r="D1294">
        <v>2400</v>
      </c>
      <c r="E1294" t="s">
        <v>1619</v>
      </c>
      <c r="F1294" t="s">
        <v>1624</v>
      </c>
    </row>
    <row r="1295" spans="1:6" x14ac:dyDescent="0.25">
      <c r="A1295">
        <v>337</v>
      </c>
      <c r="B1295" t="s">
        <v>1622</v>
      </c>
      <c r="C1295">
        <v>0.94000000000000006</v>
      </c>
      <c r="D1295">
        <v>0.94000000000000006</v>
      </c>
      <c r="E1295" t="s">
        <v>1619</v>
      </c>
      <c r="F1295" t="s">
        <v>1624</v>
      </c>
    </row>
    <row r="1296" spans="1:6" x14ac:dyDescent="0.25">
      <c r="A1296">
        <v>337</v>
      </c>
      <c r="B1296" t="s">
        <v>1623</v>
      </c>
      <c r="C1296">
        <v>0.65</v>
      </c>
      <c r="D1296">
        <v>0.65</v>
      </c>
      <c r="E1296" t="s">
        <v>1619</v>
      </c>
      <c r="F1296" t="s">
        <v>1624</v>
      </c>
    </row>
    <row r="1297" spans="1:6" x14ac:dyDescent="0.25">
      <c r="A1297">
        <v>338</v>
      </c>
      <c r="B1297" t="s">
        <v>1620</v>
      </c>
      <c r="C1297">
        <v>2400</v>
      </c>
      <c r="D1297">
        <v>2400</v>
      </c>
      <c r="E1297" t="s">
        <v>1619</v>
      </c>
      <c r="F1297" t="s">
        <v>1624</v>
      </c>
    </row>
    <row r="1298" spans="1:6" x14ac:dyDescent="0.25">
      <c r="A1298">
        <v>338</v>
      </c>
      <c r="B1298" t="s">
        <v>1622</v>
      </c>
      <c r="C1298">
        <v>0.94</v>
      </c>
      <c r="D1298">
        <v>0.94</v>
      </c>
      <c r="E1298" t="s">
        <v>1619</v>
      </c>
      <c r="F1298" t="s">
        <v>1624</v>
      </c>
    </row>
    <row r="1299" spans="1:6" x14ac:dyDescent="0.25">
      <c r="A1299">
        <v>338</v>
      </c>
      <c r="B1299" t="s">
        <v>1623</v>
      </c>
      <c r="C1299">
        <v>0.6100000000000001</v>
      </c>
      <c r="D1299">
        <v>0.6100000000000001</v>
      </c>
      <c r="E1299" t="s">
        <v>1619</v>
      </c>
      <c r="F1299" t="s">
        <v>1624</v>
      </c>
    </row>
    <row r="1300" spans="1:6" x14ac:dyDescent="0.25">
      <c r="A1300">
        <v>339</v>
      </c>
      <c r="B1300" t="s">
        <v>1620</v>
      </c>
      <c r="C1300">
        <v>2400</v>
      </c>
      <c r="D1300">
        <v>2400</v>
      </c>
      <c r="E1300" t="s">
        <v>1619</v>
      </c>
      <c r="F1300" t="s">
        <v>1624</v>
      </c>
    </row>
    <row r="1301" spans="1:6" x14ac:dyDescent="0.25">
      <c r="A1301">
        <v>339</v>
      </c>
      <c r="B1301" t="s">
        <v>1622</v>
      </c>
      <c r="C1301">
        <v>0.8600000000000001</v>
      </c>
      <c r="D1301">
        <v>0.8600000000000001</v>
      </c>
      <c r="E1301" t="s">
        <v>1619</v>
      </c>
      <c r="F1301" t="s">
        <v>1624</v>
      </c>
    </row>
    <row r="1302" spans="1:6" x14ac:dyDescent="0.25">
      <c r="A1302">
        <v>339</v>
      </c>
      <c r="B1302" t="s">
        <v>1623</v>
      </c>
      <c r="C1302">
        <v>0.67</v>
      </c>
      <c r="D1302">
        <v>0.67</v>
      </c>
      <c r="E1302" t="s">
        <v>1619</v>
      </c>
      <c r="F1302" t="s">
        <v>1624</v>
      </c>
    </row>
    <row r="1303" spans="1:6" x14ac:dyDescent="0.25">
      <c r="A1303">
        <v>340</v>
      </c>
      <c r="B1303" t="s">
        <v>1620</v>
      </c>
      <c r="C1303">
        <v>2400</v>
      </c>
      <c r="D1303">
        <v>2400</v>
      </c>
      <c r="E1303" t="s">
        <v>1619</v>
      </c>
      <c r="F1303" t="s">
        <v>1624</v>
      </c>
    </row>
    <row r="1304" spans="1:6" x14ac:dyDescent="0.25">
      <c r="A1304">
        <v>340</v>
      </c>
      <c r="B1304" t="s">
        <v>1622</v>
      </c>
      <c r="C1304">
        <v>1.25</v>
      </c>
      <c r="D1304">
        <v>1.25</v>
      </c>
      <c r="E1304" t="s">
        <v>1619</v>
      </c>
      <c r="F1304" t="s">
        <v>1624</v>
      </c>
    </row>
    <row r="1305" spans="1:6" x14ac:dyDescent="0.25">
      <c r="A1305">
        <v>340</v>
      </c>
      <c r="B1305" t="s">
        <v>1623</v>
      </c>
      <c r="C1305">
        <v>0.45999999999999996</v>
      </c>
      <c r="D1305">
        <v>0.45999999999999996</v>
      </c>
      <c r="E1305" t="s">
        <v>1619</v>
      </c>
      <c r="F1305" t="s">
        <v>1624</v>
      </c>
    </row>
    <row r="1306" spans="1:6" x14ac:dyDescent="0.25">
      <c r="A1306">
        <v>341</v>
      </c>
      <c r="B1306" t="s">
        <v>1620</v>
      </c>
      <c r="C1306">
        <v>2400</v>
      </c>
      <c r="D1306">
        <v>2400</v>
      </c>
      <c r="E1306" t="s">
        <v>1619</v>
      </c>
      <c r="F1306" t="s">
        <v>1624</v>
      </c>
    </row>
    <row r="1307" spans="1:6" x14ac:dyDescent="0.25">
      <c r="A1307">
        <v>341</v>
      </c>
      <c r="B1307" t="s">
        <v>1622</v>
      </c>
      <c r="C1307">
        <v>0.38999999999999996</v>
      </c>
      <c r="D1307">
        <v>0.38999999999999996</v>
      </c>
      <c r="E1307" t="s">
        <v>1619</v>
      </c>
      <c r="F1307" t="s">
        <v>1624</v>
      </c>
    </row>
    <row r="1308" spans="1:6" x14ac:dyDescent="0.25">
      <c r="A1308">
        <v>341</v>
      </c>
      <c r="B1308" t="s">
        <v>1623</v>
      </c>
      <c r="C1308">
        <v>0.69</v>
      </c>
      <c r="D1308">
        <v>0.69</v>
      </c>
      <c r="E1308" t="s">
        <v>1619</v>
      </c>
      <c r="F1308" t="s">
        <v>1624</v>
      </c>
    </row>
    <row r="1309" spans="1:6" x14ac:dyDescent="0.25">
      <c r="A1309">
        <v>342</v>
      </c>
      <c r="B1309" t="s">
        <v>1620</v>
      </c>
      <c r="C1309">
        <v>2400</v>
      </c>
      <c r="D1309">
        <v>2400</v>
      </c>
      <c r="E1309" t="s">
        <v>1619</v>
      </c>
      <c r="F1309" t="s">
        <v>1624</v>
      </c>
    </row>
    <row r="1310" spans="1:6" x14ac:dyDescent="0.25">
      <c r="A1310">
        <v>342</v>
      </c>
      <c r="B1310" t="s">
        <v>1622</v>
      </c>
      <c r="C1310">
        <v>0.68</v>
      </c>
      <c r="D1310">
        <v>0.68</v>
      </c>
      <c r="E1310" t="s">
        <v>1619</v>
      </c>
      <c r="F1310" t="s">
        <v>1624</v>
      </c>
    </row>
    <row r="1311" spans="1:6" x14ac:dyDescent="0.25">
      <c r="A1311">
        <v>342</v>
      </c>
      <c r="B1311" t="s">
        <v>1623</v>
      </c>
      <c r="C1311">
        <v>0.5</v>
      </c>
      <c r="D1311">
        <v>0.5</v>
      </c>
      <c r="E1311" t="s">
        <v>1619</v>
      </c>
      <c r="F1311" t="s">
        <v>1624</v>
      </c>
    </row>
    <row r="1312" spans="1:6" x14ac:dyDescent="0.25">
      <c r="A1312">
        <v>343</v>
      </c>
      <c r="B1312" t="s">
        <v>1620</v>
      </c>
      <c r="C1312">
        <v>2400</v>
      </c>
      <c r="D1312">
        <v>2400</v>
      </c>
      <c r="E1312" t="s">
        <v>1619</v>
      </c>
      <c r="F1312" t="s">
        <v>1624</v>
      </c>
    </row>
    <row r="1313" spans="1:6" x14ac:dyDescent="0.25">
      <c r="A1313">
        <v>343</v>
      </c>
      <c r="B1313" t="s">
        <v>1622</v>
      </c>
      <c r="C1313">
        <v>0.59</v>
      </c>
      <c r="D1313">
        <v>0.59</v>
      </c>
      <c r="E1313" t="s">
        <v>1619</v>
      </c>
      <c r="F1313" t="s">
        <v>1624</v>
      </c>
    </row>
    <row r="1314" spans="1:6" x14ac:dyDescent="0.25">
      <c r="A1314">
        <v>343</v>
      </c>
      <c r="B1314" t="s">
        <v>1623</v>
      </c>
      <c r="C1314">
        <v>0.94000000000000006</v>
      </c>
      <c r="D1314">
        <v>0.94000000000000006</v>
      </c>
      <c r="E1314" t="s">
        <v>1619</v>
      </c>
      <c r="F1314" t="s">
        <v>1624</v>
      </c>
    </row>
    <row r="1315" spans="1:6" x14ac:dyDescent="0.25">
      <c r="A1315">
        <v>344</v>
      </c>
      <c r="B1315" t="s">
        <v>1620</v>
      </c>
      <c r="C1315">
        <v>2400</v>
      </c>
      <c r="D1315">
        <v>2400</v>
      </c>
      <c r="E1315" t="s">
        <v>1619</v>
      </c>
      <c r="F1315" t="s">
        <v>1624</v>
      </c>
    </row>
    <row r="1316" spans="1:6" x14ac:dyDescent="0.25">
      <c r="A1316">
        <v>344</v>
      </c>
      <c r="B1316" t="s">
        <v>1622</v>
      </c>
      <c r="C1316">
        <v>1.7300000000000002</v>
      </c>
      <c r="D1316">
        <v>1.7300000000000002</v>
      </c>
      <c r="E1316" t="s">
        <v>1619</v>
      </c>
      <c r="F1316" t="s">
        <v>1624</v>
      </c>
    </row>
    <row r="1317" spans="1:6" x14ac:dyDescent="0.25">
      <c r="A1317">
        <v>345</v>
      </c>
      <c r="B1317" t="s">
        <v>1620</v>
      </c>
      <c r="C1317">
        <v>2400</v>
      </c>
      <c r="D1317">
        <v>2400</v>
      </c>
      <c r="E1317" t="s">
        <v>1619</v>
      </c>
      <c r="F1317" t="s">
        <v>1624</v>
      </c>
    </row>
    <row r="1318" spans="1:6" x14ac:dyDescent="0.25">
      <c r="A1318">
        <v>345</v>
      </c>
      <c r="B1318" t="s">
        <v>1622</v>
      </c>
      <c r="C1318">
        <v>1.1500000000000001</v>
      </c>
      <c r="D1318">
        <v>1.1500000000000001</v>
      </c>
      <c r="E1318" t="s">
        <v>1619</v>
      </c>
      <c r="F1318" t="s">
        <v>1624</v>
      </c>
    </row>
    <row r="1319" spans="1:6" x14ac:dyDescent="0.25">
      <c r="A1319">
        <v>345</v>
      </c>
      <c r="B1319" t="s">
        <v>1623</v>
      </c>
      <c r="C1319">
        <v>0.35</v>
      </c>
      <c r="D1319">
        <v>0.35</v>
      </c>
      <c r="E1319" t="s">
        <v>1619</v>
      </c>
      <c r="F1319" t="s">
        <v>1624</v>
      </c>
    </row>
    <row r="1320" spans="1:6" x14ac:dyDescent="0.25">
      <c r="A1320">
        <v>346</v>
      </c>
      <c r="B1320" t="s">
        <v>1620</v>
      </c>
      <c r="C1320">
        <v>2400</v>
      </c>
      <c r="D1320">
        <v>2400</v>
      </c>
      <c r="E1320" t="s">
        <v>1619</v>
      </c>
      <c r="F1320" t="s">
        <v>1624</v>
      </c>
    </row>
    <row r="1321" spans="1:6" x14ac:dyDescent="0.25">
      <c r="A1321">
        <v>346</v>
      </c>
      <c r="B1321" t="s">
        <v>1622</v>
      </c>
      <c r="C1321">
        <v>1.88</v>
      </c>
      <c r="D1321">
        <v>1.88</v>
      </c>
      <c r="E1321" t="s">
        <v>1619</v>
      </c>
      <c r="F1321" t="s">
        <v>1624</v>
      </c>
    </row>
    <row r="1322" spans="1:6" x14ac:dyDescent="0.25">
      <c r="A1322">
        <v>347</v>
      </c>
      <c r="B1322" t="s">
        <v>1620</v>
      </c>
      <c r="C1322">
        <v>2400</v>
      </c>
      <c r="D1322">
        <v>2400</v>
      </c>
      <c r="E1322" t="s">
        <v>1619</v>
      </c>
      <c r="F1322" t="s">
        <v>1624</v>
      </c>
    </row>
    <row r="1323" spans="1:6" x14ac:dyDescent="0.25">
      <c r="A1323">
        <v>347</v>
      </c>
      <c r="B1323" t="s">
        <v>1622</v>
      </c>
      <c r="C1323">
        <v>1.04</v>
      </c>
      <c r="D1323">
        <v>1.04</v>
      </c>
      <c r="E1323" t="s">
        <v>1619</v>
      </c>
      <c r="F1323" t="s">
        <v>1624</v>
      </c>
    </row>
    <row r="1324" spans="1:6" x14ac:dyDescent="0.25">
      <c r="A1324">
        <v>348</v>
      </c>
      <c r="B1324" t="s">
        <v>1620</v>
      </c>
      <c r="C1324">
        <v>2400</v>
      </c>
      <c r="D1324">
        <v>2400</v>
      </c>
      <c r="E1324" t="s">
        <v>1619</v>
      </c>
      <c r="F1324" t="s">
        <v>1624</v>
      </c>
    </row>
    <row r="1325" spans="1:6" x14ac:dyDescent="0.25">
      <c r="A1325">
        <v>348</v>
      </c>
      <c r="B1325" t="s">
        <v>1622</v>
      </c>
      <c r="C1325">
        <v>0.65</v>
      </c>
      <c r="D1325">
        <v>0.65</v>
      </c>
      <c r="E1325" t="s">
        <v>1619</v>
      </c>
      <c r="F1325" t="s">
        <v>1624</v>
      </c>
    </row>
    <row r="1326" spans="1:6" x14ac:dyDescent="0.25">
      <c r="A1326">
        <v>348</v>
      </c>
      <c r="B1326" t="s">
        <v>1623</v>
      </c>
      <c r="C1326">
        <v>0.87</v>
      </c>
      <c r="D1326">
        <v>0.87</v>
      </c>
      <c r="E1326" t="s">
        <v>1619</v>
      </c>
      <c r="F1326" t="s">
        <v>1624</v>
      </c>
    </row>
    <row r="1327" spans="1:6" x14ac:dyDescent="0.25">
      <c r="A1327">
        <v>349</v>
      </c>
      <c r="B1327" t="s">
        <v>1620</v>
      </c>
      <c r="C1327">
        <v>2400</v>
      </c>
      <c r="D1327">
        <v>2400</v>
      </c>
      <c r="E1327" t="s">
        <v>1619</v>
      </c>
      <c r="F1327" t="s">
        <v>1624</v>
      </c>
    </row>
    <row r="1328" spans="1:6" x14ac:dyDescent="0.25">
      <c r="A1328">
        <v>349</v>
      </c>
      <c r="B1328" t="s">
        <v>1622</v>
      </c>
      <c r="C1328">
        <v>1.3</v>
      </c>
      <c r="D1328">
        <v>1.3</v>
      </c>
      <c r="E1328" t="s">
        <v>1619</v>
      </c>
      <c r="F1328" t="s">
        <v>1624</v>
      </c>
    </row>
    <row r="1329" spans="1:6" x14ac:dyDescent="0.25">
      <c r="A1329">
        <v>349</v>
      </c>
      <c r="B1329" t="s">
        <v>1623</v>
      </c>
      <c r="C1329">
        <v>0.99</v>
      </c>
      <c r="D1329">
        <v>0.99</v>
      </c>
      <c r="E1329" t="s">
        <v>1619</v>
      </c>
      <c r="F1329" t="s">
        <v>1624</v>
      </c>
    </row>
    <row r="1330" spans="1:6" x14ac:dyDescent="0.25">
      <c r="A1330">
        <v>350</v>
      </c>
      <c r="B1330" t="s">
        <v>1620</v>
      </c>
      <c r="C1330">
        <v>2400</v>
      </c>
      <c r="D1330">
        <v>2400</v>
      </c>
      <c r="E1330" t="s">
        <v>1619</v>
      </c>
      <c r="F1330" t="s">
        <v>1624</v>
      </c>
    </row>
    <row r="1331" spans="1:6" x14ac:dyDescent="0.25">
      <c r="A1331">
        <v>350</v>
      </c>
      <c r="B1331" t="s">
        <v>1622</v>
      </c>
      <c r="C1331">
        <v>0.99</v>
      </c>
      <c r="D1331">
        <v>0.99</v>
      </c>
      <c r="E1331" t="s">
        <v>1619</v>
      </c>
      <c r="F1331" t="s">
        <v>1624</v>
      </c>
    </row>
    <row r="1332" spans="1:6" x14ac:dyDescent="0.25">
      <c r="A1332">
        <v>350</v>
      </c>
      <c r="B1332" t="s">
        <v>1623</v>
      </c>
      <c r="C1332">
        <v>0.36</v>
      </c>
      <c r="D1332">
        <v>0.36</v>
      </c>
      <c r="E1332" t="s">
        <v>1619</v>
      </c>
      <c r="F1332" t="s">
        <v>1624</v>
      </c>
    </row>
    <row r="1333" spans="1:6" x14ac:dyDescent="0.25">
      <c r="A1333">
        <v>351</v>
      </c>
      <c r="B1333" t="s">
        <v>1620</v>
      </c>
      <c r="C1333">
        <v>2400</v>
      </c>
      <c r="D1333">
        <v>2400</v>
      </c>
      <c r="E1333" t="s">
        <v>1619</v>
      </c>
      <c r="F1333" t="s">
        <v>1624</v>
      </c>
    </row>
    <row r="1334" spans="1:6" x14ac:dyDescent="0.25">
      <c r="A1334">
        <v>351</v>
      </c>
      <c r="B1334" t="s">
        <v>1622</v>
      </c>
      <c r="C1334">
        <v>0.72</v>
      </c>
      <c r="D1334">
        <v>0.72</v>
      </c>
      <c r="E1334" t="s">
        <v>1619</v>
      </c>
      <c r="F1334" t="s">
        <v>1624</v>
      </c>
    </row>
    <row r="1335" spans="1:6" x14ac:dyDescent="0.25">
      <c r="A1335">
        <v>351</v>
      </c>
      <c r="B1335" t="s">
        <v>1623</v>
      </c>
      <c r="C1335">
        <v>0.24</v>
      </c>
      <c r="D1335">
        <v>0.24</v>
      </c>
      <c r="E1335" t="s">
        <v>1619</v>
      </c>
      <c r="F1335" t="s">
        <v>1624</v>
      </c>
    </row>
    <row r="1336" spans="1:6" x14ac:dyDescent="0.25">
      <c r="A1336">
        <v>352</v>
      </c>
      <c r="B1336" t="s">
        <v>1620</v>
      </c>
      <c r="C1336">
        <v>2400</v>
      </c>
      <c r="D1336">
        <v>2400</v>
      </c>
      <c r="E1336" t="s">
        <v>1619</v>
      </c>
      <c r="F1336" t="s">
        <v>1624</v>
      </c>
    </row>
    <row r="1337" spans="1:6" x14ac:dyDescent="0.25">
      <c r="A1337">
        <v>352</v>
      </c>
      <c r="B1337" t="s">
        <v>1622</v>
      </c>
      <c r="C1337">
        <v>0.82000000000000006</v>
      </c>
      <c r="D1337">
        <v>0.82000000000000006</v>
      </c>
      <c r="E1337" t="s">
        <v>1619</v>
      </c>
      <c r="F1337" t="s">
        <v>1624</v>
      </c>
    </row>
    <row r="1338" spans="1:6" x14ac:dyDescent="0.25">
      <c r="A1338">
        <v>352</v>
      </c>
      <c r="B1338" t="s">
        <v>1623</v>
      </c>
      <c r="C1338">
        <v>0.9</v>
      </c>
      <c r="D1338">
        <v>0.9</v>
      </c>
      <c r="E1338" t="s">
        <v>1619</v>
      </c>
      <c r="F1338" t="s">
        <v>1624</v>
      </c>
    </row>
    <row r="1339" spans="1:6" x14ac:dyDescent="0.25">
      <c r="A1339">
        <v>353</v>
      </c>
      <c r="B1339" t="s">
        <v>1620</v>
      </c>
      <c r="C1339">
        <v>2400</v>
      </c>
      <c r="D1339">
        <v>2400</v>
      </c>
      <c r="E1339" t="s">
        <v>1619</v>
      </c>
      <c r="F1339" t="s">
        <v>1624</v>
      </c>
    </row>
    <row r="1340" spans="1:6" x14ac:dyDescent="0.25">
      <c r="A1340">
        <v>353</v>
      </c>
      <c r="B1340" t="s">
        <v>1622</v>
      </c>
      <c r="C1340">
        <v>0.56999999999999995</v>
      </c>
      <c r="D1340">
        <v>0.56999999999999995</v>
      </c>
      <c r="E1340" t="s">
        <v>1619</v>
      </c>
      <c r="F1340" t="s">
        <v>1624</v>
      </c>
    </row>
    <row r="1341" spans="1:6" x14ac:dyDescent="0.25">
      <c r="A1341">
        <v>353</v>
      </c>
      <c r="B1341" t="s">
        <v>1623</v>
      </c>
      <c r="C1341">
        <v>1.1499999999999999</v>
      </c>
      <c r="D1341">
        <v>1.1499999999999999</v>
      </c>
      <c r="E1341" t="s">
        <v>1619</v>
      </c>
      <c r="F1341" t="s">
        <v>1624</v>
      </c>
    </row>
    <row r="1342" spans="1:6" x14ac:dyDescent="0.25">
      <c r="A1342">
        <v>354</v>
      </c>
      <c r="B1342" t="s">
        <v>1620</v>
      </c>
      <c r="C1342">
        <v>2400</v>
      </c>
      <c r="D1342">
        <v>2400</v>
      </c>
      <c r="E1342" t="s">
        <v>1619</v>
      </c>
      <c r="F1342" t="s">
        <v>1624</v>
      </c>
    </row>
    <row r="1343" spans="1:6" x14ac:dyDescent="0.25">
      <c r="A1343">
        <v>354</v>
      </c>
      <c r="B1343" t="s">
        <v>1622</v>
      </c>
      <c r="C1343">
        <v>0.28000000000000003</v>
      </c>
      <c r="D1343">
        <v>0.28000000000000003</v>
      </c>
      <c r="E1343" t="s">
        <v>1619</v>
      </c>
      <c r="F1343" t="s">
        <v>1624</v>
      </c>
    </row>
    <row r="1344" spans="1:6" x14ac:dyDescent="0.25">
      <c r="A1344">
        <v>354</v>
      </c>
      <c r="B1344" t="s">
        <v>1623</v>
      </c>
      <c r="C1344">
        <v>1.01</v>
      </c>
      <c r="D1344">
        <v>1.01</v>
      </c>
      <c r="E1344" t="s">
        <v>1619</v>
      </c>
      <c r="F1344" t="s">
        <v>1624</v>
      </c>
    </row>
    <row r="1345" spans="1:6" x14ac:dyDescent="0.25">
      <c r="A1345">
        <v>355</v>
      </c>
      <c r="B1345" t="s">
        <v>1620</v>
      </c>
      <c r="C1345">
        <v>2400</v>
      </c>
      <c r="D1345">
        <v>2400</v>
      </c>
      <c r="E1345" t="s">
        <v>1619</v>
      </c>
      <c r="F1345" t="s">
        <v>1624</v>
      </c>
    </row>
    <row r="1346" spans="1:6" x14ac:dyDescent="0.25">
      <c r="A1346">
        <v>355</v>
      </c>
      <c r="B1346" t="s">
        <v>1622</v>
      </c>
      <c r="C1346">
        <v>0.7</v>
      </c>
      <c r="D1346">
        <v>0.7</v>
      </c>
      <c r="E1346" t="s">
        <v>1619</v>
      </c>
      <c r="F1346" t="s">
        <v>1624</v>
      </c>
    </row>
    <row r="1347" spans="1:6" x14ac:dyDescent="0.25">
      <c r="A1347">
        <v>355</v>
      </c>
      <c r="B1347" t="s">
        <v>1623</v>
      </c>
      <c r="C1347">
        <v>0.65</v>
      </c>
      <c r="D1347">
        <v>0.65</v>
      </c>
      <c r="E1347" t="s">
        <v>1619</v>
      </c>
      <c r="F1347" t="s">
        <v>1624</v>
      </c>
    </row>
    <row r="1348" spans="1:6" x14ac:dyDescent="0.25">
      <c r="A1348">
        <v>356</v>
      </c>
      <c r="B1348" t="s">
        <v>1620</v>
      </c>
      <c r="C1348">
        <v>2400</v>
      </c>
      <c r="D1348">
        <v>2400</v>
      </c>
      <c r="E1348" t="s">
        <v>1619</v>
      </c>
      <c r="F1348" t="s">
        <v>1624</v>
      </c>
    </row>
    <row r="1349" spans="1:6" x14ac:dyDescent="0.25">
      <c r="A1349">
        <v>356</v>
      </c>
      <c r="B1349" t="s">
        <v>1622</v>
      </c>
      <c r="C1349">
        <v>0.85</v>
      </c>
      <c r="D1349">
        <v>0.85</v>
      </c>
      <c r="E1349" t="s">
        <v>1619</v>
      </c>
      <c r="F1349" t="s">
        <v>1624</v>
      </c>
    </row>
    <row r="1350" spans="1:6" x14ac:dyDescent="0.25">
      <c r="A1350">
        <v>356</v>
      </c>
      <c r="B1350" t="s">
        <v>1623</v>
      </c>
      <c r="C1350">
        <v>0.63</v>
      </c>
      <c r="D1350">
        <v>0.63</v>
      </c>
      <c r="E1350" t="s">
        <v>1619</v>
      </c>
      <c r="F1350" t="s">
        <v>1624</v>
      </c>
    </row>
    <row r="1351" spans="1:6" x14ac:dyDescent="0.25">
      <c r="A1351">
        <v>357</v>
      </c>
      <c r="B1351" t="s">
        <v>1620</v>
      </c>
      <c r="C1351">
        <v>2400</v>
      </c>
      <c r="D1351">
        <v>2400</v>
      </c>
      <c r="E1351" t="s">
        <v>1619</v>
      </c>
      <c r="F1351" t="s">
        <v>1624</v>
      </c>
    </row>
    <row r="1352" spans="1:6" x14ac:dyDescent="0.25">
      <c r="A1352">
        <v>357</v>
      </c>
      <c r="B1352" t="s">
        <v>1622</v>
      </c>
      <c r="C1352">
        <v>0.66</v>
      </c>
      <c r="D1352">
        <v>0.66</v>
      </c>
      <c r="E1352" t="s">
        <v>1619</v>
      </c>
      <c r="F1352" t="s">
        <v>1624</v>
      </c>
    </row>
    <row r="1353" spans="1:6" x14ac:dyDescent="0.25">
      <c r="A1353">
        <v>357</v>
      </c>
      <c r="B1353" t="s">
        <v>1623</v>
      </c>
      <c r="C1353">
        <v>0.66</v>
      </c>
      <c r="D1353">
        <v>0.66</v>
      </c>
      <c r="E1353" t="s">
        <v>1619</v>
      </c>
      <c r="F1353" t="s">
        <v>1624</v>
      </c>
    </row>
    <row r="1354" spans="1:6" x14ac:dyDescent="0.25">
      <c r="A1354">
        <v>358</v>
      </c>
      <c r="B1354" t="s">
        <v>1620</v>
      </c>
      <c r="C1354">
        <v>2400</v>
      </c>
      <c r="D1354">
        <v>2400</v>
      </c>
      <c r="E1354" t="s">
        <v>1619</v>
      </c>
      <c r="F1354" t="s">
        <v>1624</v>
      </c>
    </row>
    <row r="1355" spans="1:6" x14ac:dyDescent="0.25">
      <c r="A1355">
        <v>358</v>
      </c>
      <c r="B1355" t="s">
        <v>1622</v>
      </c>
      <c r="C1355">
        <v>0.98000000000000009</v>
      </c>
      <c r="D1355">
        <v>0.98000000000000009</v>
      </c>
      <c r="E1355" t="s">
        <v>1619</v>
      </c>
      <c r="F1355" t="s">
        <v>1624</v>
      </c>
    </row>
    <row r="1356" spans="1:6" x14ac:dyDescent="0.25">
      <c r="A1356">
        <v>358</v>
      </c>
      <c r="B1356" t="s">
        <v>1623</v>
      </c>
      <c r="C1356">
        <v>0.84000000000000008</v>
      </c>
      <c r="D1356">
        <v>0.84000000000000008</v>
      </c>
      <c r="E1356" t="s">
        <v>1619</v>
      </c>
      <c r="F1356" t="s">
        <v>1624</v>
      </c>
    </row>
    <row r="1357" spans="1:6" x14ac:dyDescent="0.25">
      <c r="A1357">
        <v>359</v>
      </c>
      <c r="B1357" t="s">
        <v>1620</v>
      </c>
      <c r="C1357">
        <v>2400</v>
      </c>
      <c r="D1357">
        <v>2400</v>
      </c>
      <c r="E1357" t="s">
        <v>1619</v>
      </c>
      <c r="F1357" t="s">
        <v>1624</v>
      </c>
    </row>
    <row r="1358" spans="1:6" x14ac:dyDescent="0.25">
      <c r="A1358">
        <v>359</v>
      </c>
      <c r="B1358" t="s">
        <v>1622</v>
      </c>
      <c r="C1358">
        <v>1.08</v>
      </c>
      <c r="D1358">
        <v>1.08</v>
      </c>
      <c r="E1358" t="s">
        <v>1619</v>
      </c>
      <c r="F1358" t="s">
        <v>1624</v>
      </c>
    </row>
    <row r="1359" spans="1:6" x14ac:dyDescent="0.25">
      <c r="A1359">
        <v>359</v>
      </c>
      <c r="B1359" t="s">
        <v>1623</v>
      </c>
      <c r="C1359">
        <v>0.62</v>
      </c>
      <c r="D1359">
        <v>0.62</v>
      </c>
      <c r="E1359" t="s">
        <v>1619</v>
      </c>
      <c r="F1359" t="s">
        <v>1624</v>
      </c>
    </row>
    <row r="1360" spans="1:6" x14ac:dyDescent="0.25">
      <c r="A1360">
        <v>360</v>
      </c>
      <c r="B1360" t="s">
        <v>1620</v>
      </c>
      <c r="C1360">
        <v>2400</v>
      </c>
      <c r="D1360">
        <v>2400</v>
      </c>
      <c r="E1360" t="s">
        <v>1619</v>
      </c>
      <c r="F1360" t="s">
        <v>1624</v>
      </c>
    </row>
    <row r="1361" spans="1:6" x14ac:dyDescent="0.25">
      <c r="A1361">
        <v>360</v>
      </c>
      <c r="B1361" t="s">
        <v>1622</v>
      </c>
      <c r="C1361">
        <v>0.74</v>
      </c>
      <c r="D1361">
        <v>0.74</v>
      </c>
      <c r="E1361" t="s">
        <v>1619</v>
      </c>
      <c r="F1361" t="s">
        <v>1624</v>
      </c>
    </row>
    <row r="1362" spans="1:6" x14ac:dyDescent="0.25">
      <c r="A1362">
        <v>360</v>
      </c>
      <c r="B1362" t="s">
        <v>1623</v>
      </c>
      <c r="C1362">
        <v>0.75</v>
      </c>
      <c r="D1362">
        <v>0.75</v>
      </c>
      <c r="E1362" t="s">
        <v>1619</v>
      </c>
      <c r="F1362" t="s">
        <v>1624</v>
      </c>
    </row>
    <row r="1363" spans="1:6" x14ac:dyDescent="0.25">
      <c r="A1363">
        <v>361</v>
      </c>
      <c r="B1363" t="s">
        <v>1620</v>
      </c>
      <c r="C1363">
        <v>2400</v>
      </c>
      <c r="D1363">
        <v>2400</v>
      </c>
      <c r="E1363" t="s">
        <v>1619</v>
      </c>
      <c r="F1363" t="s">
        <v>1624</v>
      </c>
    </row>
    <row r="1364" spans="1:6" x14ac:dyDescent="0.25">
      <c r="A1364">
        <v>361</v>
      </c>
      <c r="B1364" t="s">
        <v>1622</v>
      </c>
      <c r="C1364">
        <v>0.79</v>
      </c>
      <c r="D1364">
        <v>0.79</v>
      </c>
      <c r="E1364" t="s">
        <v>1619</v>
      </c>
      <c r="F1364" t="s">
        <v>1624</v>
      </c>
    </row>
    <row r="1365" spans="1:6" x14ac:dyDescent="0.25">
      <c r="A1365">
        <v>361</v>
      </c>
      <c r="B1365" t="s">
        <v>1623</v>
      </c>
      <c r="C1365">
        <v>0.95000000000000007</v>
      </c>
      <c r="D1365">
        <v>0.95000000000000007</v>
      </c>
      <c r="E1365" t="s">
        <v>1619</v>
      </c>
      <c r="F1365" t="s">
        <v>1624</v>
      </c>
    </row>
    <row r="1366" spans="1:6" x14ac:dyDescent="0.25">
      <c r="A1366">
        <v>362</v>
      </c>
      <c r="B1366" t="s">
        <v>1620</v>
      </c>
      <c r="C1366">
        <v>2400</v>
      </c>
      <c r="D1366">
        <v>2400</v>
      </c>
      <c r="E1366" t="s">
        <v>1619</v>
      </c>
      <c r="F1366" t="s">
        <v>1624</v>
      </c>
    </row>
    <row r="1367" spans="1:6" x14ac:dyDescent="0.25">
      <c r="A1367">
        <v>362</v>
      </c>
      <c r="B1367" t="s">
        <v>1622</v>
      </c>
      <c r="C1367">
        <v>0.87999999999999989</v>
      </c>
      <c r="D1367">
        <v>0.87999999999999989</v>
      </c>
      <c r="E1367" t="s">
        <v>1619</v>
      </c>
      <c r="F1367" t="s">
        <v>1624</v>
      </c>
    </row>
    <row r="1368" spans="1:6" x14ac:dyDescent="0.25">
      <c r="A1368">
        <v>362</v>
      </c>
      <c r="B1368" t="s">
        <v>1623</v>
      </c>
      <c r="C1368">
        <v>0.54</v>
      </c>
      <c r="D1368">
        <v>0.54</v>
      </c>
      <c r="E1368" t="s">
        <v>1619</v>
      </c>
      <c r="F1368" t="s">
        <v>1624</v>
      </c>
    </row>
    <row r="1369" spans="1:6" x14ac:dyDescent="0.25">
      <c r="A1369">
        <v>363</v>
      </c>
      <c r="B1369" t="s">
        <v>1620</v>
      </c>
      <c r="C1369">
        <v>2400</v>
      </c>
      <c r="D1369">
        <v>2400</v>
      </c>
      <c r="E1369" t="s">
        <v>1619</v>
      </c>
      <c r="F1369" t="s">
        <v>1624</v>
      </c>
    </row>
    <row r="1370" spans="1:6" x14ac:dyDescent="0.25">
      <c r="A1370">
        <v>363</v>
      </c>
      <c r="B1370" t="s">
        <v>1623</v>
      </c>
      <c r="C1370">
        <v>1.45</v>
      </c>
      <c r="D1370">
        <v>1.45</v>
      </c>
      <c r="E1370" t="s">
        <v>1619</v>
      </c>
      <c r="F1370" t="s">
        <v>1624</v>
      </c>
    </row>
    <row r="1371" spans="1:6" x14ac:dyDescent="0.25">
      <c r="A1371">
        <v>364</v>
      </c>
      <c r="B1371" t="s">
        <v>1620</v>
      </c>
      <c r="C1371">
        <v>2400</v>
      </c>
      <c r="D1371">
        <v>2400</v>
      </c>
      <c r="E1371" t="s">
        <v>1619</v>
      </c>
      <c r="F1371" t="s">
        <v>1624</v>
      </c>
    </row>
    <row r="1372" spans="1:6" x14ac:dyDescent="0.25">
      <c r="A1372">
        <v>364</v>
      </c>
      <c r="B1372" t="s">
        <v>1622</v>
      </c>
      <c r="C1372">
        <v>0.67</v>
      </c>
      <c r="D1372">
        <v>0.67</v>
      </c>
      <c r="E1372" t="s">
        <v>1619</v>
      </c>
      <c r="F1372" t="s">
        <v>1624</v>
      </c>
    </row>
    <row r="1373" spans="1:6" x14ac:dyDescent="0.25">
      <c r="A1373">
        <v>364</v>
      </c>
      <c r="B1373" t="s">
        <v>1623</v>
      </c>
      <c r="C1373">
        <v>0.72</v>
      </c>
      <c r="D1373">
        <v>0.72</v>
      </c>
      <c r="E1373" t="s">
        <v>1619</v>
      </c>
      <c r="F1373" t="s">
        <v>1624</v>
      </c>
    </row>
    <row r="1374" spans="1:6" x14ac:dyDescent="0.25">
      <c r="A1374">
        <v>365</v>
      </c>
      <c r="B1374" t="s">
        <v>1620</v>
      </c>
      <c r="C1374">
        <v>2400</v>
      </c>
      <c r="D1374">
        <v>2400</v>
      </c>
      <c r="E1374" t="s">
        <v>1619</v>
      </c>
      <c r="F1374" t="s">
        <v>1624</v>
      </c>
    </row>
    <row r="1375" spans="1:6" x14ac:dyDescent="0.25">
      <c r="A1375">
        <v>365</v>
      </c>
      <c r="B1375" t="s">
        <v>1622</v>
      </c>
      <c r="C1375">
        <v>0.56000000000000005</v>
      </c>
      <c r="D1375">
        <v>0.56000000000000005</v>
      </c>
      <c r="E1375" t="s">
        <v>1619</v>
      </c>
      <c r="F1375" t="s">
        <v>1624</v>
      </c>
    </row>
    <row r="1376" spans="1:6" x14ac:dyDescent="0.25">
      <c r="A1376">
        <v>365</v>
      </c>
      <c r="B1376" t="s">
        <v>1623</v>
      </c>
      <c r="C1376">
        <v>1.1499999999999999</v>
      </c>
      <c r="D1376">
        <v>1.1499999999999999</v>
      </c>
      <c r="E1376" t="s">
        <v>1619</v>
      </c>
      <c r="F1376" t="s">
        <v>1624</v>
      </c>
    </row>
    <row r="1377" spans="1:6" x14ac:dyDescent="0.25">
      <c r="A1377">
        <v>366</v>
      </c>
      <c r="B1377" t="s">
        <v>1620</v>
      </c>
      <c r="C1377">
        <v>2355.34</v>
      </c>
      <c r="D1377">
        <v>2355.34</v>
      </c>
      <c r="E1377" t="s">
        <v>1619</v>
      </c>
      <c r="F1377" t="s">
        <v>1624</v>
      </c>
    </row>
    <row r="1378" spans="1:6" x14ac:dyDescent="0.25">
      <c r="A1378">
        <v>366</v>
      </c>
      <c r="B1378" t="s">
        <v>1622</v>
      </c>
      <c r="C1378">
        <v>0.28999999999999998</v>
      </c>
      <c r="D1378">
        <v>0.28999999999999998</v>
      </c>
      <c r="E1378" t="s">
        <v>1619</v>
      </c>
      <c r="F1378" t="s">
        <v>1624</v>
      </c>
    </row>
    <row r="1379" spans="1:6" x14ac:dyDescent="0.25">
      <c r="A1379">
        <v>367</v>
      </c>
      <c r="B1379" t="s">
        <v>1620</v>
      </c>
      <c r="C1379">
        <v>2400</v>
      </c>
      <c r="D1379">
        <v>2400</v>
      </c>
      <c r="E1379" t="s">
        <v>1619</v>
      </c>
      <c r="F1379" t="s">
        <v>1624</v>
      </c>
    </row>
    <row r="1380" spans="1:6" x14ac:dyDescent="0.25">
      <c r="A1380">
        <v>367</v>
      </c>
      <c r="B1380" t="s">
        <v>1622</v>
      </c>
      <c r="C1380">
        <v>0.49</v>
      </c>
      <c r="D1380">
        <v>0.49</v>
      </c>
      <c r="E1380" t="s">
        <v>1619</v>
      </c>
      <c r="F1380" t="s">
        <v>1624</v>
      </c>
    </row>
    <row r="1381" spans="1:6" x14ac:dyDescent="0.25">
      <c r="A1381">
        <v>367</v>
      </c>
      <c r="B1381" t="s">
        <v>1623</v>
      </c>
      <c r="C1381">
        <v>0.84000000000000008</v>
      </c>
      <c r="D1381">
        <v>0.84000000000000008</v>
      </c>
      <c r="E1381" t="s">
        <v>1619</v>
      </c>
      <c r="F1381" t="s">
        <v>1624</v>
      </c>
    </row>
    <row r="1382" spans="1:6" x14ac:dyDescent="0.25">
      <c r="A1382">
        <v>368</v>
      </c>
      <c r="B1382" t="s">
        <v>1620</v>
      </c>
      <c r="C1382">
        <v>2400</v>
      </c>
      <c r="D1382">
        <v>2400</v>
      </c>
      <c r="E1382" t="s">
        <v>1619</v>
      </c>
      <c r="F1382" t="s">
        <v>1624</v>
      </c>
    </row>
    <row r="1383" spans="1:6" x14ac:dyDescent="0.25">
      <c r="A1383">
        <v>368</v>
      </c>
      <c r="B1383" t="s">
        <v>1622</v>
      </c>
      <c r="C1383">
        <v>0.59</v>
      </c>
      <c r="D1383">
        <v>0.59</v>
      </c>
      <c r="E1383" t="s">
        <v>1619</v>
      </c>
      <c r="F1383" t="s">
        <v>1624</v>
      </c>
    </row>
    <row r="1384" spans="1:6" x14ac:dyDescent="0.25">
      <c r="A1384">
        <v>368</v>
      </c>
      <c r="B1384" t="s">
        <v>1623</v>
      </c>
      <c r="C1384">
        <v>0.43</v>
      </c>
      <c r="D1384">
        <v>0.43</v>
      </c>
      <c r="E1384" t="s">
        <v>1619</v>
      </c>
      <c r="F1384" t="s">
        <v>1624</v>
      </c>
    </row>
    <row r="1385" spans="1:6" x14ac:dyDescent="0.25">
      <c r="A1385">
        <v>369</v>
      </c>
      <c r="B1385" t="s">
        <v>1620</v>
      </c>
      <c r="C1385">
        <v>2400</v>
      </c>
      <c r="D1385">
        <v>2400</v>
      </c>
      <c r="E1385" t="s">
        <v>1619</v>
      </c>
      <c r="F1385" t="s">
        <v>1624</v>
      </c>
    </row>
    <row r="1386" spans="1:6" x14ac:dyDescent="0.25">
      <c r="A1386">
        <v>369</v>
      </c>
      <c r="B1386" t="s">
        <v>1622</v>
      </c>
      <c r="C1386">
        <v>1.1499999999999999</v>
      </c>
      <c r="D1386">
        <v>1.1499999999999999</v>
      </c>
      <c r="E1386" t="s">
        <v>1619</v>
      </c>
      <c r="F1386" t="s">
        <v>1624</v>
      </c>
    </row>
    <row r="1387" spans="1:6" x14ac:dyDescent="0.25">
      <c r="A1387">
        <v>369</v>
      </c>
      <c r="B1387" t="s">
        <v>1623</v>
      </c>
      <c r="C1387">
        <v>7.0000000000000007E-2</v>
      </c>
      <c r="D1387">
        <v>7.0000000000000007E-2</v>
      </c>
      <c r="E1387" t="s">
        <v>1619</v>
      </c>
      <c r="F1387" t="s">
        <v>1624</v>
      </c>
    </row>
    <row r="1388" spans="1:6" x14ac:dyDescent="0.25">
      <c r="A1388">
        <v>370</v>
      </c>
      <c r="B1388" t="s">
        <v>1620</v>
      </c>
      <c r="C1388">
        <v>2400</v>
      </c>
      <c r="D1388">
        <v>2400</v>
      </c>
      <c r="E1388" t="s">
        <v>1619</v>
      </c>
      <c r="F1388" t="s">
        <v>1624</v>
      </c>
    </row>
    <row r="1389" spans="1:6" x14ac:dyDescent="0.25">
      <c r="A1389">
        <v>370</v>
      </c>
      <c r="B1389" t="s">
        <v>1622</v>
      </c>
      <c r="C1389">
        <v>0.78</v>
      </c>
      <c r="D1389">
        <v>0.78</v>
      </c>
      <c r="E1389" t="s">
        <v>1619</v>
      </c>
      <c r="F1389" t="s">
        <v>1624</v>
      </c>
    </row>
    <row r="1390" spans="1:6" x14ac:dyDescent="0.25">
      <c r="A1390">
        <v>370</v>
      </c>
      <c r="B1390" t="s">
        <v>1623</v>
      </c>
      <c r="C1390">
        <v>0.82</v>
      </c>
      <c r="D1390">
        <v>0.82</v>
      </c>
      <c r="E1390" t="s">
        <v>1619</v>
      </c>
      <c r="F1390" t="s">
        <v>1624</v>
      </c>
    </row>
    <row r="1391" spans="1:6" x14ac:dyDescent="0.25">
      <c r="A1391">
        <v>371</v>
      </c>
      <c r="B1391" t="s">
        <v>1620</v>
      </c>
      <c r="C1391">
        <v>2400</v>
      </c>
      <c r="D1391">
        <v>2400</v>
      </c>
      <c r="E1391" t="s">
        <v>1619</v>
      </c>
      <c r="F1391" t="s">
        <v>1624</v>
      </c>
    </row>
    <row r="1392" spans="1:6" x14ac:dyDescent="0.25">
      <c r="A1392">
        <v>371</v>
      </c>
      <c r="B1392" t="s">
        <v>1623</v>
      </c>
      <c r="C1392">
        <v>1.6800000000000002</v>
      </c>
      <c r="D1392">
        <v>1.6800000000000002</v>
      </c>
      <c r="E1392" t="s">
        <v>1619</v>
      </c>
      <c r="F1392" t="s">
        <v>1624</v>
      </c>
    </row>
    <row r="1393" spans="1:6" x14ac:dyDescent="0.25">
      <c r="A1393">
        <v>372</v>
      </c>
      <c r="B1393" t="s">
        <v>1620</v>
      </c>
      <c r="C1393">
        <v>2400</v>
      </c>
      <c r="D1393">
        <v>2400</v>
      </c>
      <c r="E1393" t="s">
        <v>1619</v>
      </c>
      <c r="F1393" t="s">
        <v>1624</v>
      </c>
    </row>
    <row r="1394" spans="1:6" x14ac:dyDescent="0.25">
      <c r="A1394">
        <v>372</v>
      </c>
      <c r="B1394" t="s">
        <v>1622</v>
      </c>
      <c r="C1394">
        <v>1.17</v>
      </c>
      <c r="D1394">
        <v>1.17</v>
      </c>
      <c r="E1394" t="s">
        <v>1619</v>
      </c>
      <c r="F1394" t="s">
        <v>1624</v>
      </c>
    </row>
    <row r="1395" spans="1:6" x14ac:dyDescent="0.25">
      <c r="A1395">
        <v>372</v>
      </c>
      <c r="B1395" t="s">
        <v>1623</v>
      </c>
      <c r="C1395">
        <v>1.18</v>
      </c>
      <c r="D1395">
        <v>1.18</v>
      </c>
      <c r="E1395" t="s">
        <v>1619</v>
      </c>
      <c r="F1395" t="s">
        <v>1624</v>
      </c>
    </row>
    <row r="1396" spans="1:6" x14ac:dyDescent="0.25">
      <c r="A1396">
        <v>373</v>
      </c>
      <c r="B1396" t="s">
        <v>1620</v>
      </c>
      <c r="C1396">
        <v>2325.1</v>
      </c>
      <c r="D1396">
        <v>2325.1</v>
      </c>
      <c r="E1396" t="s">
        <v>1619</v>
      </c>
      <c r="F1396" t="s">
        <v>1624</v>
      </c>
    </row>
    <row r="1397" spans="1:6" x14ac:dyDescent="0.25">
      <c r="A1397">
        <v>373</v>
      </c>
      <c r="B1397" t="s">
        <v>1623</v>
      </c>
      <c r="C1397">
        <v>1.1399999999999999</v>
      </c>
      <c r="D1397">
        <v>1.1399999999999999</v>
      </c>
      <c r="E1397" t="s">
        <v>1619</v>
      </c>
      <c r="F1397" t="s">
        <v>1624</v>
      </c>
    </row>
    <row r="1398" spans="1:6" x14ac:dyDescent="0.25">
      <c r="A1398">
        <v>374</v>
      </c>
      <c r="B1398" t="s">
        <v>1620</v>
      </c>
      <c r="C1398">
        <v>2400</v>
      </c>
      <c r="D1398">
        <v>2400</v>
      </c>
      <c r="E1398" t="s">
        <v>1619</v>
      </c>
      <c r="F1398" t="s">
        <v>1624</v>
      </c>
    </row>
    <row r="1399" spans="1:6" x14ac:dyDescent="0.25">
      <c r="A1399">
        <v>374</v>
      </c>
      <c r="B1399" t="s">
        <v>1622</v>
      </c>
      <c r="C1399">
        <v>0.66</v>
      </c>
      <c r="D1399">
        <v>0.66</v>
      </c>
      <c r="E1399" t="s">
        <v>1619</v>
      </c>
      <c r="F1399" t="s">
        <v>1624</v>
      </c>
    </row>
    <row r="1400" spans="1:6" x14ac:dyDescent="0.25">
      <c r="A1400">
        <v>374</v>
      </c>
      <c r="B1400" t="s">
        <v>1623</v>
      </c>
      <c r="C1400">
        <v>0.48</v>
      </c>
      <c r="D1400">
        <v>0.48</v>
      </c>
      <c r="E1400" t="s">
        <v>1619</v>
      </c>
      <c r="F1400" t="s">
        <v>1624</v>
      </c>
    </row>
    <row r="1401" spans="1:6" x14ac:dyDescent="0.25">
      <c r="A1401">
        <v>375</v>
      </c>
      <c r="B1401" t="s">
        <v>1620</v>
      </c>
      <c r="C1401">
        <v>2400</v>
      </c>
      <c r="D1401">
        <v>2400</v>
      </c>
      <c r="E1401" t="s">
        <v>1619</v>
      </c>
      <c r="F1401" t="s">
        <v>1624</v>
      </c>
    </row>
    <row r="1402" spans="1:6" x14ac:dyDescent="0.25">
      <c r="A1402">
        <v>375</v>
      </c>
      <c r="B1402" t="s">
        <v>1622</v>
      </c>
      <c r="C1402">
        <v>1.01</v>
      </c>
      <c r="D1402">
        <v>1.01</v>
      </c>
      <c r="E1402" t="s">
        <v>1619</v>
      </c>
      <c r="F1402" t="s">
        <v>1624</v>
      </c>
    </row>
    <row r="1403" spans="1:6" x14ac:dyDescent="0.25">
      <c r="A1403">
        <v>375</v>
      </c>
      <c r="B1403" t="s">
        <v>1623</v>
      </c>
      <c r="C1403">
        <v>0.5</v>
      </c>
      <c r="D1403">
        <v>0.5</v>
      </c>
      <c r="E1403" t="s">
        <v>1619</v>
      </c>
      <c r="F1403" t="s">
        <v>1624</v>
      </c>
    </row>
    <row r="1404" spans="1:6" x14ac:dyDescent="0.25">
      <c r="A1404">
        <v>376</v>
      </c>
      <c r="B1404" t="s">
        <v>1620</v>
      </c>
      <c r="C1404">
        <v>2400</v>
      </c>
      <c r="D1404">
        <v>2400</v>
      </c>
      <c r="E1404" t="s">
        <v>1619</v>
      </c>
      <c r="F1404" t="s">
        <v>1624</v>
      </c>
    </row>
    <row r="1405" spans="1:6" x14ac:dyDescent="0.25">
      <c r="A1405">
        <v>376</v>
      </c>
      <c r="B1405" t="s">
        <v>1622</v>
      </c>
      <c r="C1405">
        <v>0.71</v>
      </c>
      <c r="D1405">
        <v>0.71</v>
      </c>
      <c r="E1405" t="s">
        <v>1619</v>
      </c>
      <c r="F1405" t="s">
        <v>1624</v>
      </c>
    </row>
    <row r="1406" spans="1:6" x14ac:dyDescent="0.25">
      <c r="A1406">
        <v>376</v>
      </c>
      <c r="B1406" t="s">
        <v>1623</v>
      </c>
      <c r="C1406">
        <v>0.59000000000000008</v>
      </c>
      <c r="D1406">
        <v>0.59000000000000008</v>
      </c>
      <c r="E1406" t="s">
        <v>1619</v>
      </c>
      <c r="F1406" t="s">
        <v>1624</v>
      </c>
    </row>
    <row r="1407" spans="1:6" x14ac:dyDescent="0.25">
      <c r="A1407">
        <v>377</v>
      </c>
      <c r="B1407" t="s">
        <v>1620</v>
      </c>
      <c r="C1407">
        <v>2400</v>
      </c>
      <c r="D1407">
        <v>2400</v>
      </c>
      <c r="E1407" t="s">
        <v>1619</v>
      </c>
      <c r="F1407" t="s">
        <v>1624</v>
      </c>
    </row>
    <row r="1408" spans="1:6" x14ac:dyDescent="0.25">
      <c r="A1408">
        <v>377</v>
      </c>
      <c r="B1408" t="s">
        <v>1622</v>
      </c>
      <c r="C1408">
        <v>0.8600000000000001</v>
      </c>
      <c r="D1408">
        <v>0.8600000000000001</v>
      </c>
      <c r="E1408" t="s">
        <v>1619</v>
      </c>
      <c r="F1408" t="s">
        <v>1624</v>
      </c>
    </row>
    <row r="1409" spans="1:6" x14ac:dyDescent="0.25">
      <c r="A1409">
        <v>377</v>
      </c>
      <c r="B1409" t="s">
        <v>1623</v>
      </c>
      <c r="C1409">
        <v>0.48000000000000004</v>
      </c>
      <c r="D1409">
        <v>0.48000000000000004</v>
      </c>
      <c r="E1409" t="s">
        <v>1619</v>
      </c>
      <c r="F1409" t="s">
        <v>1624</v>
      </c>
    </row>
    <row r="1410" spans="1:6" x14ac:dyDescent="0.25">
      <c r="A1410">
        <v>378</v>
      </c>
      <c r="B1410" t="s">
        <v>1620</v>
      </c>
      <c r="C1410">
        <v>2400</v>
      </c>
      <c r="D1410">
        <v>2400</v>
      </c>
      <c r="E1410" t="s">
        <v>1619</v>
      </c>
      <c r="F1410" t="s">
        <v>1624</v>
      </c>
    </row>
    <row r="1411" spans="1:6" x14ac:dyDescent="0.25">
      <c r="A1411">
        <v>378</v>
      </c>
      <c r="B1411" t="s">
        <v>1622</v>
      </c>
      <c r="C1411">
        <v>1.1000000000000001</v>
      </c>
      <c r="D1411">
        <v>1.1000000000000001</v>
      </c>
      <c r="E1411" t="s">
        <v>1619</v>
      </c>
      <c r="F1411" t="s">
        <v>1624</v>
      </c>
    </row>
    <row r="1412" spans="1:6" x14ac:dyDescent="0.25">
      <c r="A1412">
        <v>378</v>
      </c>
      <c r="B1412" t="s">
        <v>1623</v>
      </c>
      <c r="C1412">
        <v>0.19</v>
      </c>
      <c r="D1412">
        <v>0.19</v>
      </c>
      <c r="E1412" t="s">
        <v>1619</v>
      </c>
      <c r="F1412" t="s">
        <v>1624</v>
      </c>
    </row>
    <row r="1413" spans="1:6" x14ac:dyDescent="0.25">
      <c r="A1413">
        <v>379</v>
      </c>
      <c r="B1413" t="s">
        <v>1620</v>
      </c>
      <c r="C1413">
        <v>2400</v>
      </c>
      <c r="D1413">
        <v>2400</v>
      </c>
      <c r="E1413" t="s">
        <v>1619</v>
      </c>
      <c r="F1413" t="s">
        <v>1624</v>
      </c>
    </row>
    <row r="1414" spans="1:6" x14ac:dyDescent="0.25">
      <c r="A1414">
        <v>379</v>
      </c>
      <c r="B1414" t="s">
        <v>1622</v>
      </c>
      <c r="C1414">
        <v>0.84</v>
      </c>
      <c r="D1414">
        <v>0.84</v>
      </c>
      <c r="E1414" t="s">
        <v>1619</v>
      </c>
      <c r="F1414" t="s">
        <v>1624</v>
      </c>
    </row>
    <row r="1415" spans="1:6" x14ac:dyDescent="0.25">
      <c r="A1415">
        <v>379</v>
      </c>
      <c r="B1415" t="s">
        <v>1623</v>
      </c>
      <c r="C1415">
        <v>1.06</v>
      </c>
      <c r="D1415">
        <v>1.06</v>
      </c>
      <c r="E1415" t="s">
        <v>1619</v>
      </c>
      <c r="F1415" t="s">
        <v>1624</v>
      </c>
    </row>
    <row r="1416" spans="1:6" x14ac:dyDescent="0.25">
      <c r="A1416">
        <v>380</v>
      </c>
      <c r="B1416" t="s">
        <v>1620</v>
      </c>
      <c r="C1416">
        <v>2000</v>
      </c>
      <c r="D1416">
        <v>2400</v>
      </c>
      <c r="E1416" t="s">
        <v>1619</v>
      </c>
      <c r="F1416" t="s">
        <v>1624</v>
      </c>
    </row>
    <row r="1417" spans="1:6" x14ac:dyDescent="0.25">
      <c r="A1417">
        <v>380</v>
      </c>
      <c r="B1417" t="s">
        <v>1622</v>
      </c>
      <c r="C1417">
        <v>0.8</v>
      </c>
      <c r="D1417">
        <v>1.08</v>
      </c>
      <c r="E1417" t="s">
        <v>1619</v>
      </c>
      <c r="F1417" t="s">
        <v>1624</v>
      </c>
    </row>
    <row r="1418" spans="1:6" x14ac:dyDescent="0.25">
      <c r="A1418">
        <v>380</v>
      </c>
      <c r="B1418" t="s">
        <v>1623</v>
      </c>
      <c r="C1418">
        <v>1.44</v>
      </c>
      <c r="D1418">
        <v>1.44</v>
      </c>
      <c r="E1418" t="s">
        <v>1619</v>
      </c>
      <c r="F1418" t="s">
        <v>1624</v>
      </c>
    </row>
    <row r="1419" spans="1:6" x14ac:dyDescent="0.25">
      <c r="A1419">
        <v>381</v>
      </c>
      <c r="B1419" t="s">
        <v>1620</v>
      </c>
      <c r="C1419">
        <v>2383.29</v>
      </c>
      <c r="D1419">
        <v>2383.29</v>
      </c>
      <c r="E1419" t="s">
        <v>1619</v>
      </c>
      <c r="F1419" t="s">
        <v>1624</v>
      </c>
    </row>
    <row r="1420" spans="1:6" x14ac:dyDescent="0.25">
      <c r="A1420">
        <v>381</v>
      </c>
      <c r="B1420" t="s">
        <v>1622</v>
      </c>
      <c r="C1420">
        <v>0.98</v>
      </c>
      <c r="D1420">
        <v>0.98</v>
      </c>
      <c r="E1420" t="s">
        <v>1619</v>
      </c>
      <c r="F1420" t="s">
        <v>1624</v>
      </c>
    </row>
    <row r="1421" spans="1:6" x14ac:dyDescent="0.25">
      <c r="A1421">
        <v>381</v>
      </c>
      <c r="B1421" t="s">
        <v>1623</v>
      </c>
      <c r="C1421">
        <v>0.69</v>
      </c>
      <c r="D1421">
        <v>0.69</v>
      </c>
      <c r="E1421" t="s">
        <v>1619</v>
      </c>
      <c r="F1421" t="s">
        <v>1624</v>
      </c>
    </row>
    <row r="1422" spans="1:6" x14ac:dyDescent="0.25">
      <c r="A1422">
        <v>382</v>
      </c>
      <c r="B1422" t="s">
        <v>1620</v>
      </c>
      <c r="C1422">
        <v>2400</v>
      </c>
      <c r="D1422">
        <v>2400</v>
      </c>
      <c r="E1422" t="s">
        <v>1619</v>
      </c>
      <c r="F1422" t="s">
        <v>1624</v>
      </c>
    </row>
    <row r="1423" spans="1:6" x14ac:dyDescent="0.25">
      <c r="A1423">
        <v>382</v>
      </c>
      <c r="B1423" t="s">
        <v>1622</v>
      </c>
      <c r="C1423">
        <v>0.71</v>
      </c>
      <c r="D1423">
        <v>0.71</v>
      </c>
      <c r="E1423" t="s">
        <v>1619</v>
      </c>
      <c r="F1423" t="s">
        <v>1624</v>
      </c>
    </row>
    <row r="1424" spans="1:6" x14ac:dyDescent="0.25">
      <c r="A1424">
        <v>382</v>
      </c>
      <c r="B1424" t="s">
        <v>1623</v>
      </c>
      <c r="C1424">
        <v>0.73</v>
      </c>
      <c r="D1424">
        <v>0.73</v>
      </c>
      <c r="E1424" t="s">
        <v>1619</v>
      </c>
      <c r="F1424" t="s">
        <v>1624</v>
      </c>
    </row>
    <row r="1425" spans="1:6" x14ac:dyDescent="0.25">
      <c r="A1425">
        <v>383</v>
      </c>
      <c r="B1425" t="s">
        <v>1620</v>
      </c>
      <c r="C1425">
        <v>2400</v>
      </c>
      <c r="D1425">
        <v>2400</v>
      </c>
      <c r="E1425" t="s">
        <v>1619</v>
      </c>
      <c r="F1425" t="s">
        <v>1624</v>
      </c>
    </row>
    <row r="1426" spans="1:6" x14ac:dyDescent="0.25">
      <c r="A1426">
        <v>383</v>
      </c>
      <c r="B1426" t="s">
        <v>1622</v>
      </c>
      <c r="C1426">
        <v>0.84</v>
      </c>
      <c r="D1426">
        <v>0.84</v>
      </c>
      <c r="E1426" t="s">
        <v>1619</v>
      </c>
      <c r="F1426" t="s">
        <v>1624</v>
      </c>
    </row>
    <row r="1427" spans="1:6" x14ac:dyDescent="0.25">
      <c r="A1427">
        <v>383</v>
      </c>
      <c r="B1427" t="s">
        <v>1623</v>
      </c>
      <c r="C1427">
        <v>0.85999999999999988</v>
      </c>
      <c r="D1427">
        <v>0.85999999999999988</v>
      </c>
      <c r="E1427" t="s">
        <v>1619</v>
      </c>
      <c r="F1427" t="s">
        <v>1624</v>
      </c>
    </row>
    <row r="1428" spans="1:6" x14ac:dyDescent="0.25">
      <c r="A1428">
        <v>384</v>
      </c>
      <c r="B1428" t="s">
        <v>1620</v>
      </c>
      <c r="C1428">
        <v>2400</v>
      </c>
      <c r="D1428">
        <v>2400</v>
      </c>
      <c r="E1428" t="s">
        <v>1619</v>
      </c>
      <c r="F1428" t="s">
        <v>1624</v>
      </c>
    </row>
    <row r="1429" spans="1:6" x14ac:dyDescent="0.25">
      <c r="A1429">
        <v>384</v>
      </c>
      <c r="B1429" t="s">
        <v>1622</v>
      </c>
      <c r="C1429">
        <v>0.48000000000000004</v>
      </c>
      <c r="D1429">
        <v>0.48000000000000004</v>
      </c>
      <c r="E1429" t="s">
        <v>1619</v>
      </c>
      <c r="F1429" t="s">
        <v>1624</v>
      </c>
    </row>
    <row r="1430" spans="1:6" x14ac:dyDescent="0.25">
      <c r="A1430">
        <v>384</v>
      </c>
      <c r="B1430" t="s">
        <v>1623</v>
      </c>
      <c r="C1430">
        <v>0.6</v>
      </c>
      <c r="D1430">
        <v>0.6</v>
      </c>
      <c r="E1430" t="s">
        <v>1619</v>
      </c>
      <c r="F1430" t="s">
        <v>1624</v>
      </c>
    </row>
    <row r="1431" spans="1:6" x14ac:dyDescent="0.25">
      <c r="A1431">
        <v>385</v>
      </c>
      <c r="B1431" t="s">
        <v>1620</v>
      </c>
      <c r="C1431">
        <v>2400</v>
      </c>
      <c r="D1431">
        <v>2400</v>
      </c>
      <c r="E1431" t="s">
        <v>1619</v>
      </c>
      <c r="F1431" t="s">
        <v>1624</v>
      </c>
    </row>
    <row r="1432" spans="1:6" x14ac:dyDescent="0.25">
      <c r="A1432">
        <v>385</v>
      </c>
      <c r="B1432" t="s">
        <v>1622</v>
      </c>
      <c r="C1432">
        <v>0.67999999999999994</v>
      </c>
      <c r="D1432">
        <v>0.67999999999999994</v>
      </c>
      <c r="E1432" t="s">
        <v>1619</v>
      </c>
      <c r="F1432" t="s">
        <v>1624</v>
      </c>
    </row>
    <row r="1433" spans="1:6" x14ac:dyDescent="0.25">
      <c r="A1433">
        <v>385</v>
      </c>
      <c r="B1433" t="s">
        <v>1623</v>
      </c>
      <c r="C1433">
        <v>0.77</v>
      </c>
      <c r="D1433">
        <v>0.77</v>
      </c>
      <c r="E1433" t="s">
        <v>1619</v>
      </c>
      <c r="F1433" t="s">
        <v>1624</v>
      </c>
    </row>
    <row r="1434" spans="1:6" x14ac:dyDescent="0.25">
      <c r="A1434">
        <v>386</v>
      </c>
      <c r="B1434" t="s">
        <v>1620</v>
      </c>
      <c r="C1434">
        <v>2400</v>
      </c>
      <c r="D1434">
        <v>2400</v>
      </c>
      <c r="E1434" t="s">
        <v>1619</v>
      </c>
      <c r="F1434" t="s">
        <v>1624</v>
      </c>
    </row>
    <row r="1435" spans="1:6" x14ac:dyDescent="0.25">
      <c r="A1435">
        <v>386</v>
      </c>
      <c r="B1435" t="s">
        <v>1622</v>
      </c>
      <c r="C1435">
        <v>0.84000000000000008</v>
      </c>
      <c r="D1435">
        <v>0.84000000000000008</v>
      </c>
      <c r="E1435" t="s">
        <v>1619</v>
      </c>
      <c r="F1435" t="s">
        <v>1624</v>
      </c>
    </row>
    <row r="1436" spans="1:6" x14ac:dyDescent="0.25">
      <c r="A1436">
        <v>386</v>
      </c>
      <c r="B1436" t="s">
        <v>1623</v>
      </c>
      <c r="C1436">
        <v>0.67</v>
      </c>
      <c r="D1436">
        <v>0.67</v>
      </c>
      <c r="E1436" t="s">
        <v>1619</v>
      </c>
      <c r="F1436" t="s">
        <v>1624</v>
      </c>
    </row>
    <row r="1437" spans="1:6" x14ac:dyDescent="0.25">
      <c r="A1437">
        <v>387</v>
      </c>
      <c r="B1437" t="s">
        <v>1620</v>
      </c>
      <c r="C1437">
        <v>2386.1</v>
      </c>
      <c r="D1437">
        <v>2386.1</v>
      </c>
      <c r="E1437" t="s">
        <v>1619</v>
      </c>
      <c r="F1437" t="s">
        <v>1624</v>
      </c>
    </row>
    <row r="1438" spans="1:6" x14ac:dyDescent="0.25">
      <c r="A1438">
        <v>387</v>
      </c>
      <c r="B1438" t="s">
        <v>1622</v>
      </c>
      <c r="C1438">
        <v>0.44999999999999996</v>
      </c>
      <c r="D1438">
        <v>0.44999999999999996</v>
      </c>
      <c r="E1438" t="s">
        <v>1619</v>
      </c>
      <c r="F1438" t="s">
        <v>1624</v>
      </c>
    </row>
    <row r="1439" spans="1:6" x14ac:dyDescent="0.25">
      <c r="A1439">
        <v>387</v>
      </c>
      <c r="B1439" t="s">
        <v>1623</v>
      </c>
      <c r="C1439">
        <v>1.0499999999999998</v>
      </c>
      <c r="D1439">
        <v>1.0499999999999998</v>
      </c>
      <c r="E1439" t="s">
        <v>1619</v>
      </c>
      <c r="F1439" t="s">
        <v>1624</v>
      </c>
    </row>
    <row r="1440" spans="1:6" x14ac:dyDescent="0.25">
      <c r="A1440">
        <v>388</v>
      </c>
      <c r="B1440" t="s">
        <v>1620</v>
      </c>
      <c r="C1440">
        <v>2400</v>
      </c>
      <c r="D1440">
        <v>2400</v>
      </c>
      <c r="E1440" t="s">
        <v>1619</v>
      </c>
      <c r="F1440" t="s">
        <v>1624</v>
      </c>
    </row>
    <row r="1441" spans="1:6" x14ac:dyDescent="0.25">
      <c r="A1441">
        <v>388</v>
      </c>
      <c r="B1441" t="s">
        <v>1622</v>
      </c>
      <c r="C1441">
        <v>0.58000000000000007</v>
      </c>
      <c r="D1441">
        <v>0.58000000000000007</v>
      </c>
      <c r="E1441" t="s">
        <v>1619</v>
      </c>
      <c r="F1441" t="s">
        <v>1624</v>
      </c>
    </row>
    <row r="1442" spans="1:6" x14ac:dyDescent="0.25">
      <c r="A1442">
        <v>388</v>
      </c>
      <c r="B1442" t="s">
        <v>1623</v>
      </c>
      <c r="C1442">
        <v>0.86</v>
      </c>
      <c r="D1442">
        <v>0.86</v>
      </c>
      <c r="E1442" t="s">
        <v>1619</v>
      </c>
      <c r="F1442" t="s">
        <v>1624</v>
      </c>
    </row>
    <row r="1443" spans="1:6" x14ac:dyDescent="0.25">
      <c r="A1443">
        <v>389</v>
      </c>
      <c r="B1443" t="s">
        <v>1620</v>
      </c>
      <c r="C1443">
        <v>2400</v>
      </c>
      <c r="D1443">
        <v>2400</v>
      </c>
      <c r="E1443" t="s">
        <v>1619</v>
      </c>
      <c r="F1443" t="s">
        <v>1624</v>
      </c>
    </row>
    <row r="1444" spans="1:6" x14ac:dyDescent="0.25">
      <c r="A1444">
        <v>389</v>
      </c>
      <c r="B1444" t="s">
        <v>1622</v>
      </c>
      <c r="C1444">
        <v>2.02</v>
      </c>
      <c r="D1444">
        <v>2.02</v>
      </c>
      <c r="E1444" t="s">
        <v>1619</v>
      </c>
      <c r="F1444" t="s">
        <v>1624</v>
      </c>
    </row>
    <row r="1445" spans="1:6" x14ac:dyDescent="0.25">
      <c r="A1445">
        <v>390</v>
      </c>
      <c r="B1445" t="s">
        <v>1620</v>
      </c>
      <c r="C1445">
        <v>2397.86</v>
      </c>
      <c r="D1445">
        <v>2397.86</v>
      </c>
      <c r="E1445" t="s">
        <v>1619</v>
      </c>
      <c r="F1445" t="s">
        <v>1624</v>
      </c>
    </row>
    <row r="1446" spans="1:6" x14ac:dyDescent="0.25">
      <c r="A1446">
        <v>390</v>
      </c>
      <c r="B1446" t="s">
        <v>1622</v>
      </c>
      <c r="C1446">
        <v>0.69</v>
      </c>
      <c r="D1446">
        <v>0.69</v>
      </c>
      <c r="E1446" t="s">
        <v>1619</v>
      </c>
      <c r="F1446" t="s">
        <v>1624</v>
      </c>
    </row>
    <row r="1447" spans="1:6" x14ac:dyDescent="0.25">
      <c r="A1447">
        <v>390</v>
      </c>
      <c r="B1447" t="s">
        <v>1623</v>
      </c>
      <c r="C1447">
        <v>0.76</v>
      </c>
      <c r="D1447">
        <v>0.76</v>
      </c>
      <c r="E1447" t="s">
        <v>1619</v>
      </c>
      <c r="F1447" t="s">
        <v>1624</v>
      </c>
    </row>
    <row r="1448" spans="1:6" x14ac:dyDescent="0.25">
      <c r="A1448">
        <v>391</v>
      </c>
      <c r="B1448" t="s">
        <v>1620</v>
      </c>
      <c r="C1448">
        <v>1600</v>
      </c>
      <c r="D1448">
        <v>1600</v>
      </c>
      <c r="E1448" t="s">
        <v>1619</v>
      </c>
      <c r="F1448" t="s">
        <v>1624</v>
      </c>
    </row>
    <row r="1449" spans="1:6" x14ac:dyDescent="0.25">
      <c r="A1449">
        <v>391</v>
      </c>
      <c r="B1449" t="s">
        <v>1622</v>
      </c>
      <c r="C1449">
        <v>0.17</v>
      </c>
      <c r="D1449">
        <v>0.17</v>
      </c>
      <c r="E1449" t="s">
        <v>1619</v>
      </c>
      <c r="F1449" t="s">
        <v>1624</v>
      </c>
    </row>
    <row r="1450" spans="1:6" x14ac:dyDescent="0.25">
      <c r="A1450">
        <v>391</v>
      </c>
      <c r="B1450" t="s">
        <v>1623</v>
      </c>
      <c r="C1450">
        <v>0.55000000000000004</v>
      </c>
      <c r="D1450">
        <v>0.55000000000000004</v>
      </c>
      <c r="E1450" t="s">
        <v>1619</v>
      </c>
      <c r="F1450" t="s">
        <v>1624</v>
      </c>
    </row>
    <row r="1451" spans="1:6" x14ac:dyDescent="0.25">
      <c r="A1451">
        <v>392</v>
      </c>
      <c r="B1451" t="s">
        <v>1620</v>
      </c>
      <c r="C1451">
        <v>2400</v>
      </c>
      <c r="D1451">
        <v>2400</v>
      </c>
      <c r="E1451" t="s">
        <v>1619</v>
      </c>
      <c r="F1451" t="s">
        <v>1624</v>
      </c>
    </row>
    <row r="1452" spans="1:6" x14ac:dyDescent="0.25">
      <c r="A1452">
        <v>392</v>
      </c>
      <c r="B1452" t="s">
        <v>1622</v>
      </c>
      <c r="C1452">
        <v>1.1499999999999999</v>
      </c>
      <c r="D1452">
        <v>1.1499999999999999</v>
      </c>
      <c r="E1452" t="s">
        <v>1619</v>
      </c>
      <c r="F1452" t="s">
        <v>1624</v>
      </c>
    </row>
    <row r="1453" spans="1:6" x14ac:dyDescent="0.25">
      <c r="A1453">
        <v>392</v>
      </c>
      <c r="B1453" t="s">
        <v>1623</v>
      </c>
      <c r="C1453">
        <v>0.63</v>
      </c>
      <c r="D1453">
        <v>0.63</v>
      </c>
      <c r="E1453" t="s">
        <v>1619</v>
      </c>
      <c r="F1453" t="s">
        <v>1624</v>
      </c>
    </row>
    <row r="1454" spans="1:6" x14ac:dyDescent="0.25">
      <c r="A1454">
        <v>393</v>
      </c>
      <c r="B1454" t="s">
        <v>1620</v>
      </c>
      <c r="C1454">
        <v>2395.19</v>
      </c>
      <c r="D1454">
        <v>2395.19</v>
      </c>
      <c r="E1454" t="s">
        <v>1619</v>
      </c>
      <c r="F1454" t="s">
        <v>1624</v>
      </c>
    </row>
    <row r="1455" spans="1:6" x14ac:dyDescent="0.25">
      <c r="A1455">
        <v>393</v>
      </c>
      <c r="B1455" t="s">
        <v>1622</v>
      </c>
      <c r="C1455">
        <v>0.36</v>
      </c>
      <c r="D1455">
        <v>0.36</v>
      </c>
      <c r="E1455" t="s">
        <v>1619</v>
      </c>
      <c r="F1455" t="s">
        <v>1624</v>
      </c>
    </row>
    <row r="1456" spans="1:6" x14ac:dyDescent="0.25">
      <c r="A1456">
        <v>393</v>
      </c>
      <c r="B1456" t="s">
        <v>1623</v>
      </c>
      <c r="C1456">
        <v>0.89999999999999991</v>
      </c>
      <c r="D1456">
        <v>0.89999999999999991</v>
      </c>
      <c r="E1456" t="s">
        <v>1619</v>
      </c>
      <c r="F1456" t="s">
        <v>1624</v>
      </c>
    </row>
    <row r="1457" spans="1:6" x14ac:dyDescent="0.25">
      <c r="A1457">
        <v>394</v>
      </c>
      <c r="B1457" t="s">
        <v>1620</v>
      </c>
      <c r="C1457">
        <v>2400</v>
      </c>
      <c r="D1457">
        <v>2400</v>
      </c>
      <c r="E1457" t="s">
        <v>1619</v>
      </c>
      <c r="F1457" t="s">
        <v>1624</v>
      </c>
    </row>
    <row r="1458" spans="1:6" x14ac:dyDescent="0.25">
      <c r="A1458">
        <v>394</v>
      </c>
      <c r="B1458" t="s">
        <v>1622</v>
      </c>
      <c r="C1458">
        <v>1.07</v>
      </c>
      <c r="D1458">
        <v>1.07</v>
      </c>
      <c r="E1458" t="s">
        <v>1619</v>
      </c>
      <c r="F1458" t="s">
        <v>1624</v>
      </c>
    </row>
    <row r="1459" spans="1:6" x14ac:dyDescent="0.25">
      <c r="A1459">
        <v>394</v>
      </c>
      <c r="B1459" t="s">
        <v>1623</v>
      </c>
      <c r="C1459">
        <v>0.6</v>
      </c>
      <c r="D1459">
        <v>0.6</v>
      </c>
      <c r="E1459" t="s">
        <v>1619</v>
      </c>
      <c r="F1459" t="s">
        <v>1624</v>
      </c>
    </row>
    <row r="1460" spans="1:6" x14ac:dyDescent="0.25">
      <c r="A1460">
        <v>395</v>
      </c>
      <c r="B1460" t="s">
        <v>1620</v>
      </c>
      <c r="C1460">
        <v>2400</v>
      </c>
      <c r="D1460">
        <v>2400</v>
      </c>
      <c r="E1460" t="s">
        <v>1619</v>
      </c>
      <c r="F1460" t="s">
        <v>1624</v>
      </c>
    </row>
    <row r="1461" spans="1:6" x14ac:dyDescent="0.25">
      <c r="A1461">
        <v>395</v>
      </c>
      <c r="B1461" t="s">
        <v>1622</v>
      </c>
      <c r="C1461">
        <v>0.18</v>
      </c>
      <c r="D1461">
        <v>0.18</v>
      </c>
      <c r="E1461" t="s">
        <v>1619</v>
      </c>
      <c r="F1461" t="s">
        <v>1624</v>
      </c>
    </row>
    <row r="1462" spans="1:6" x14ac:dyDescent="0.25">
      <c r="A1462">
        <v>395</v>
      </c>
      <c r="B1462" t="s">
        <v>1623</v>
      </c>
      <c r="C1462">
        <v>1.05</v>
      </c>
      <c r="D1462">
        <v>1.05</v>
      </c>
      <c r="E1462" t="s">
        <v>1619</v>
      </c>
      <c r="F1462" t="s">
        <v>1624</v>
      </c>
    </row>
    <row r="1463" spans="1:6" x14ac:dyDescent="0.25">
      <c r="A1463">
        <v>396</v>
      </c>
      <c r="B1463" t="s">
        <v>1620</v>
      </c>
      <c r="C1463">
        <v>2400</v>
      </c>
      <c r="D1463">
        <v>2400</v>
      </c>
      <c r="E1463" t="s">
        <v>1619</v>
      </c>
      <c r="F1463" t="s">
        <v>1624</v>
      </c>
    </row>
    <row r="1464" spans="1:6" x14ac:dyDescent="0.25">
      <c r="A1464">
        <v>396</v>
      </c>
      <c r="B1464" t="s">
        <v>1622</v>
      </c>
      <c r="C1464">
        <v>0.82</v>
      </c>
      <c r="D1464">
        <v>0.82</v>
      </c>
      <c r="E1464" t="s">
        <v>1619</v>
      </c>
      <c r="F1464" t="s">
        <v>1624</v>
      </c>
    </row>
    <row r="1465" spans="1:6" x14ac:dyDescent="0.25">
      <c r="A1465">
        <v>396</v>
      </c>
      <c r="B1465" t="s">
        <v>1623</v>
      </c>
      <c r="C1465">
        <v>0.7</v>
      </c>
      <c r="D1465">
        <v>0.7</v>
      </c>
      <c r="E1465" t="s">
        <v>1619</v>
      </c>
      <c r="F1465" t="s">
        <v>1624</v>
      </c>
    </row>
    <row r="1466" spans="1:6" x14ac:dyDescent="0.25">
      <c r="A1466">
        <v>397</v>
      </c>
      <c r="B1466" t="s">
        <v>1620</v>
      </c>
      <c r="C1466">
        <v>2400</v>
      </c>
      <c r="D1466">
        <v>2400</v>
      </c>
      <c r="E1466" t="s">
        <v>1619</v>
      </c>
      <c r="F1466" t="s">
        <v>1624</v>
      </c>
    </row>
    <row r="1467" spans="1:6" x14ac:dyDescent="0.25">
      <c r="A1467">
        <v>397</v>
      </c>
      <c r="B1467" t="s">
        <v>1622</v>
      </c>
      <c r="C1467">
        <v>1.2000000000000002</v>
      </c>
      <c r="D1467">
        <v>1.2000000000000002</v>
      </c>
      <c r="E1467" t="s">
        <v>1619</v>
      </c>
      <c r="F1467" t="s">
        <v>1624</v>
      </c>
    </row>
    <row r="1468" spans="1:6" x14ac:dyDescent="0.25">
      <c r="A1468">
        <v>397</v>
      </c>
      <c r="B1468" t="s">
        <v>1623</v>
      </c>
      <c r="C1468">
        <v>0.15000000000000002</v>
      </c>
      <c r="D1468">
        <v>0.15000000000000002</v>
      </c>
      <c r="E1468" t="s">
        <v>1619</v>
      </c>
      <c r="F1468" t="s">
        <v>1624</v>
      </c>
    </row>
    <row r="1469" spans="1:6" x14ac:dyDescent="0.25">
      <c r="A1469">
        <v>398</v>
      </c>
      <c r="B1469" t="s">
        <v>1620</v>
      </c>
      <c r="C1469">
        <v>2400</v>
      </c>
      <c r="D1469">
        <v>2400</v>
      </c>
      <c r="E1469" t="s">
        <v>1619</v>
      </c>
      <c r="F1469" t="s">
        <v>1624</v>
      </c>
    </row>
    <row r="1470" spans="1:6" x14ac:dyDescent="0.25">
      <c r="A1470">
        <v>398</v>
      </c>
      <c r="B1470" t="s">
        <v>1622</v>
      </c>
      <c r="C1470">
        <v>1.1400000000000001</v>
      </c>
      <c r="D1470">
        <v>1.1400000000000001</v>
      </c>
      <c r="E1470" t="s">
        <v>1619</v>
      </c>
      <c r="F1470" t="s">
        <v>1624</v>
      </c>
    </row>
    <row r="1471" spans="1:6" x14ac:dyDescent="0.25">
      <c r="A1471">
        <v>398</v>
      </c>
      <c r="B1471" t="s">
        <v>1623</v>
      </c>
      <c r="C1471">
        <v>0.44999999999999996</v>
      </c>
      <c r="D1471">
        <v>0.44999999999999996</v>
      </c>
      <c r="E1471" t="s">
        <v>1619</v>
      </c>
      <c r="F1471" t="s">
        <v>1624</v>
      </c>
    </row>
    <row r="1472" spans="1:6" x14ac:dyDescent="0.25">
      <c r="A1472">
        <v>399</v>
      </c>
      <c r="B1472" t="s">
        <v>1620</v>
      </c>
      <c r="C1472">
        <v>2400</v>
      </c>
      <c r="D1472">
        <v>2400</v>
      </c>
      <c r="E1472" t="s">
        <v>1619</v>
      </c>
      <c r="F1472" t="s">
        <v>1624</v>
      </c>
    </row>
    <row r="1473" spans="1:6" x14ac:dyDescent="0.25">
      <c r="A1473">
        <v>399</v>
      </c>
      <c r="B1473" t="s">
        <v>1622</v>
      </c>
      <c r="C1473">
        <v>1.1500000000000001</v>
      </c>
      <c r="D1473">
        <v>1.1500000000000001</v>
      </c>
      <c r="E1473" t="s">
        <v>1619</v>
      </c>
      <c r="F1473" t="s">
        <v>1624</v>
      </c>
    </row>
    <row r="1474" spans="1:6" x14ac:dyDescent="0.25">
      <c r="A1474">
        <v>399</v>
      </c>
      <c r="B1474" t="s">
        <v>1623</v>
      </c>
      <c r="C1474">
        <v>0.75</v>
      </c>
      <c r="D1474">
        <v>0.75</v>
      </c>
      <c r="E1474" t="s">
        <v>1619</v>
      </c>
      <c r="F1474" t="s">
        <v>1624</v>
      </c>
    </row>
    <row r="1475" spans="1:6" x14ac:dyDescent="0.25">
      <c r="A1475">
        <v>400</v>
      </c>
      <c r="B1475" t="s">
        <v>1620</v>
      </c>
      <c r="C1475">
        <v>2400</v>
      </c>
      <c r="D1475">
        <v>2400</v>
      </c>
      <c r="E1475" t="s">
        <v>1619</v>
      </c>
      <c r="F1475" t="s">
        <v>1624</v>
      </c>
    </row>
    <row r="1476" spans="1:6" x14ac:dyDescent="0.25">
      <c r="A1476">
        <v>400</v>
      </c>
      <c r="B1476" t="s">
        <v>1622</v>
      </c>
      <c r="C1476">
        <v>1.18</v>
      </c>
      <c r="D1476">
        <v>1.18</v>
      </c>
      <c r="E1476" t="s">
        <v>1619</v>
      </c>
      <c r="F1476" t="s">
        <v>1624</v>
      </c>
    </row>
    <row r="1477" spans="1:6" x14ac:dyDescent="0.25">
      <c r="A1477">
        <v>400</v>
      </c>
      <c r="B1477" t="s">
        <v>1623</v>
      </c>
      <c r="C1477">
        <v>0.48</v>
      </c>
      <c r="D1477">
        <v>0.48</v>
      </c>
      <c r="E1477" t="s">
        <v>1619</v>
      </c>
      <c r="F1477" t="s">
        <v>1624</v>
      </c>
    </row>
    <row r="1478" spans="1:6" x14ac:dyDescent="0.25">
      <c r="A1478">
        <v>401</v>
      </c>
      <c r="B1478" t="s">
        <v>1620</v>
      </c>
      <c r="C1478">
        <v>2400</v>
      </c>
      <c r="D1478">
        <v>2400</v>
      </c>
      <c r="E1478" t="s">
        <v>1619</v>
      </c>
      <c r="F1478" t="s">
        <v>1624</v>
      </c>
    </row>
    <row r="1479" spans="1:6" x14ac:dyDescent="0.25">
      <c r="A1479">
        <v>401</v>
      </c>
      <c r="B1479" t="s">
        <v>1622</v>
      </c>
      <c r="C1479">
        <v>0.8</v>
      </c>
      <c r="D1479">
        <v>0.8</v>
      </c>
      <c r="E1479" t="s">
        <v>1619</v>
      </c>
      <c r="F1479" t="s">
        <v>1624</v>
      </c>
    </row>
    <row r="1480" spans="1:6" x14ac:dyDescent="0.25">
      <c r="A1480">
        <v>401</v>
      </c>
      <c r="B1480" t="s">
        <v>1623</v>
      </c>
      <c r="C1480">
        <v>0.71</v>
      </c>
      <c r="D1480">
        <v>0.71</v>
      </c>
      <c r="E1480" t="s">
        <v>1619</v>
      </c>
      <c r="F1480" t="s">
        <v>1624</v>
      </c>
    </row>
    <row r="1481" spans="1:6" x14ac:dyDescent="0.25">
      <c r="A1481">
        <v>402</v>
      </c>
      <c r="B1481" t="s">
        <v>1620</v>
      </c>
      <c r="C1481">
        <v>2400</v>
      </c>
      <c r="D1481">
        <v>2400</v>
      </c>
      <c r="E1481" t="s">
        <v>1619</v>
      </c>
      <c r="F1481" t="s">
        <v>1624</v>
      </c>
    </row>
    <row r="1482" spans="1:6" x14ac:dyDescent="0.25">
      <c r="A1482">
        <v>402</v>
      </c>
      <c r="B1482" t="s">
        <v>1622</v>
      </c>
      <c r="C1482">
        <v>0.32</v>
      </c>
      <c r="D1482">
        <v>0.32</v>
      </c>
      <c r="E1482" t="s">
        <v>1619</v>
      </c>
      <c r="F1482" t="s">
        <v>1624</v>
      </c>
    </row>
    <row r="1483" spans="1:6" x14ac:dyDescent="0.25">
      <c r="A1483">
        <v>402</v>
      </c>
      <c r="B1483" t="s">
        <v>1623</v>
      </c>
      <c r="C1483">
        <v>0.79999999999999993</v>
      </c>
      <c r="D1483">
        <v>0.79999999999999993</v>
      </c>
      <c r="E1483" t="s">
        <v>1619</v>
      </c>
      <c r="F1483" t="s">
        <v>1624</v>
      </c>
    </row>
    <row r="1484" spans="1:6" x14ac:dyDescent="0.25">
      <c r="A1484">
        <v>403</v>
      </c>
      <c r="B1484" t="s">
        <v>1620</v>
      </c>
      <c r="C1484">
        <v>2399.91</v>
      </c>
      <c r="D1484">
        <v>2399.91</v>
      </c>
      <c r="E1484" t="s">
        <v>1619</v>
      </c>
      <c r="F1484" t="s">
        <v>1624</v>
      </c>
    </row>
    <row r="1485" spans="1:6" x14ac:dyDescent="0.25">
      <c r="A1485">
        <v>403</v>
      </c>
      <c r="B1485" t="s">
        <v>1622</v>
      </c>
      <c r="C1485">
        <v>0.70000000000000007</v>
      </c>
      <c r="D1485">
        <v>0.70000000000000007</v>
      </c>
      <c r="E1485" t="s">
        <v>1619</v>
      </c>
      <c r="F1485" t="s">
        <v>1624</v>
      </c>
    </row>
    <row r="1486" spans="1:6" x14ac:dyDescent="0.25">
      <c r="A1486">
        <v>403</v>
      </c>
      <c r="B1486" t="s">
        <v>1623</v>
      </c>
      <c r="C1486">
        <v>0.26</v>
      </c>
      <c r="D1486">
        <v>0.26</v>
      </c>
      <c r="E1486" t="s">
        <v>1619</v>
      </c>
      <c r="F1486" t="s">
        <v>1624</v>
      </c>
    </row>
    <row r="1487" spans="1:6" x14ac:dyDescent="0.25">
      <c r="A1487">
        <v>404</v>
      </c>
      <c r="B1487" t="s">
        <v>1620</v>
      </c>
      <c r="C1487">
        <v>2400</v>
      </c>
      <c r="D1487">
        <v>2400</v>
      </c>
      <c r="E1487" t="s">
        <v>1619</v>
      </c>
      <c r="F1487" t="s">
        <v>1624</v>
      </c>
    </row>
    <row r="1488" spans="1:6" x14ac:dyDescent="0.25">
      <c r="A1488">
        <v>404</v>
      </c>
      <c r="B1488" t="s">
        <v>1622</v>
      </c>
      <c r="C1488">
        <v>0.51</v>
      </c>
      <c r="D1488">
        <v>0.51</v>
      </c>
      <c r="E1488" t="s">
        <v>1619</v>
      </c>
      <c r="F1488" t="s">
        <v>1624</v>
      </c>
    </row>
    <row r="1489" spans="1:6" x14ac:dyDescent="0.25">
      <c r="A1489">
        <v>404</v>
      </c>
      <c r="B1489" t="s">
        <v>1623</v>
      </c>
      <c r="C1489">
        <v>0.69</v>
      </c>
      <c r="D1489">
        <v>0.69</v>
      </c>
      <c r="E1489" t="s">
        <v>1619</v>
      </c>
      <c r="F1489" t="s">
        <v>1624</v>
      </c>
    </row>
    <row r="1490" spans="1:6" x14ac:dyDescent="0.25">
      <c r="A1490">
        <v>405</v>
      </c>
      <c r="B1490" t="s">
        <v>1620</v>
      </c>
      <c r="C1490">
        <v>2400</v>
      </c>
      <c r="D1490">
        <v>2400</v>
      </c>
      <c r="E1490" t="s">
        <v>1619</v>
      </c>
      <c r="F1490" t="s">
        <v>1624</v>
      </c>
    </row>
    <row r="1491" spans="1:6" x14ac:dyDescent="0.25">
      <c r="A1491">
        <v>405</v>
      </c>
      <c r="B1491" t="s">
        <v>1622</v>
      </c>
      <c r="C1491">
        <v>0.83</v>
      </c>
      <c r="D1491">
        <v>0.83</v>
      </c>
      <c r="E1491" t="s">
        <v>1619</v>
      </c>
      <c r="F1491" t="s">
        <v>1624</v>
      </c>
    </row>
    <row r="1492" spans="1:6" x14ac:dyDescent="0.25">
      <c r="A1492">
        <v>405</v>
      </c>
      <c r="B1492" t="s">
        <v>1623</v>
      </c>
      <c r="C1492">
        <v>0.48</v>
      </c>
      <c r="D1492">
        <v>0.48</v>
      </c>
      <c r="E1492" t="s">
        <v>1619</v>
      </c>
      <c r="F1492" t="s">
        <v>1624</v>
      </c>
    </row>
    <row r="1493" spans="1:6" x14ac:dyDescent="0.25">
      <c r="A1493">
        <v>406</v>
      </c>
      <c r="B1493" t="s">
        <v>1620</v>
      </c>
      <c r="C1493">
        <v>2400</v>
      </c>
      <c r="D1493">
        <v>2400</v>
      </c>
      <c r="E1493" t="s">
        <v>1619</v>
      </c>
      <c r="F1493" t="s">
        <v>1624</v>
      </c>
    </row>
    <row r="1494" spans="1:6" x14ac:dyDescent="0.25">
      <c r="A1494">
        <v>406</v>
      </c>
      <c r="B1494" t="s">
        <v>1622</v>
      </c>
      <c r="C1494">
        <v>0.8600000000000001</v>
      </c>
      <c r="D1494">
        <v>0.8600000000000001</v>
      </c>
      <c r="E1494" t="s">
        <v>1619</v>
      </c>
      <c r="F1494" t="s">
        <v>1624</v>
      </c>
    </row>
    <row r="1495" spans="1:6" x14ac:dyDescent="0.25">
      <c r="A1495">
        <v>406</v>
      </c>
      <c r="B1495" t="s">
        <v>1623</v>
      </c>
      <c r="C1495">
        <v>0.48</v>
      </c>
      <c r="D1495">
        <v>0.48</v>
      </c>
      <c r="E1495" t="s">
        <v>1619</v>
      </c>
      <c r="F1495" t="s">
        <v>1624</v>
      </c>
    </row>
    <row r="1496" spans="1:6" x14ac:dyDescent="0.25">
      <c r="A1496">
        <v>407</v>
      </c>
      <c r="B1496" t="s">
        <v>1620</v>
      </c>
      <c r="C1496">
        <v>2400</v>
      </c>
      <c r="D1496">
        <v>2400</v>
      </c>
      <c r="E1496" t="s">
        <v>1619</v>
      </c>
      <c r="F1496" t="s">
        <v>1624</v>
      </c>
    </row>
    <row r="1497" spans="1:6" x14ac:dyDescent="0.25">
      <c r="A1497">
        <v>407</v>
      </c>
      <c r="B1497" t="s">
        <v>1622</v>
      </c>
      <c r="C1497">
        <v>1.1499999999999999</v>
      </c>
      <c r="D1497">
        <v>1.1499999999999999</v>
      </c>
      <c r="E1497" t="s">
        <v>1619</v>
      </c>
      <c r="F1497" t="s">
        <v>1624</v>
      </c>
    </row>
    <row r="1498" spans="1:6" x14ac:dyDescent="0.25">
      <c r="A1498">
        <v>407</v>
      </c>
      <c r="B1498" t="s">
        <v>1623</v>
      </c>
      <c r="C1498">
        <v>0.36</v>
      </c>
      <c r="D1498">
        <v>0.36</v>
      </c>
      <c r="E1498" t="s">
        <v>1619</v>
      </c>
      <c r="F1498" t="s">
        <v>1624</v>
      </c>
    </row>
    <row r="1499" spans="1:6" x14ac:dyDescent="0.25">
      <c r="A1499">
        <v>408</v>
      </c>
      <c r="B1499" t="s">
        <v>1620</v>
      </c>
      <c r="C1499">
        <v>2400</v>
      </c>
      <c r="D1499">
        <v>2400</v>
      </c>
      <c r="E1499" t="s">
        <v>1619</v>
      </c>
      <c r="F1499" t="s">
        <v>1624</v>
      </c>
    </row>
    <row r="1500" spans="1:6" x14ac:dyDescent="0.25">
      <c r="A1500">
        <v>408</v>
      </c>
      <c r="B1500" t="s">
        <v>1622</v>
      </c>
      <c r="C1500">
        <v>0.75</v>
      </c>
      <c r="D1500">
        <v>0.75</v>
      </c>
      <c r="E1500" t="s">
        <v>1619</v>
      </c>
      <c r="F1500" t="s">
        <v>1624</v>
      </c>
    </row>
    <row r="1501" spans="1:6" x14ac:dyDescent="0.25">
      <c r="A1501">
        <v>408</v>
      </c>
      <c r="B1501" t="s">
        <v>1623</v>
      </c>
      <c r="C1501">
        <v>0.81</v>
      </c>
      <c r="D1501">
        <v>0.81</v>
      </c>
      <c r="E1501" t="s">
        <v>1619</v>
      </c>
      <c r="F1501" t="s">
        <v>1624</v>
      </c>
    </row>
    <row r="1502" spans="1:6" x14ac:dyDescent="0.25">
      <c r="A1502">
        <v>409</v>
      </c>
      <c r="B1502" t="s">
        <v>1620</v>
      </c>
      <c r="C1502">
        <v>2395.4700000000003</v>
      </c>
      <c r="D1502">
        <v>2395.4700000000003</v>
      </c>
      <c r="E1502" t="s">
        <v>1619</v>
      </c>
      <c r="F1502" t="s">
        <v>1624</v>
      </c>
    </row>
    <row r="1503" spans="1:6" x14ac:dyDescent="0.25">
      <c r="A1503">
        <v>409</v>
      </c>
      <c r="B1503" t="s">
        <v>1622</v>
      </c>
      <c r="C1503">
        <v>0.51</v>
      </c>
      <c r="D1503">
        <v>0.51</v>
      </c>
      <c r="E1503" t="s">
        <v>1619</v>
      </c>
      <c r="F1503" t="s">
        <v>1624</v>
      </c>
    </row>
    <row r="1504" spans="1:6" x14ac:dyDescent="0.25">
      <c r="A1504">
        <v>409</v>
      </c>
      <c r="B1504" t="s">
        <v>1623</v>
      </c>
      <c r="C1504">
        <v>1.05</v>
      </c>
      <c r="D1504">
        <v>1.05</v>
      </c>
      <c r="E1504" t="s">
        <v>1619</v>
      </c>
      <c r="F1504" t="s">
        <v>1624</v>
      </c>
    </row>
    <row r="1505" spans="1:6" x14ac:dyDescent="0.25">
      <c r="A1505">
        <v>410</v>
      </c>
      <c r="B1505" t="s">
        <v>1620</v>
      </c>
      <c r="C1505">
        <v>2400</v>
      </c>
      <c r="D1505">
        <v>2400</v>
      </c>
      <c r="E1505" t="s">
        <v>1619</v>
      </c>
      <c r="F1505" t="s">
        <v>1624</v>
      </c>
    </row>
    <row r="1506" spans="1:6" x14ac:dyDescent="0.25">
      <c r="A1506">
        <v>410</v>
      </c>
      <c r="B1506" t="s">
        <v>1622</v>
      </c>
      <c r="C1506">
        <v>0.06</v>
      </c>
      <c r="D1506">
        <v>0.06</v>
      </c>
      <c r="E1506" t="s">
        <v>1619</v>
      </c>
      <c r="F1506" t="s">
        <v>1624</v>
      </c>
    </row>
    <row r="1507" spans="1:6" x14ac:dyDescent="0.25">
      <c r="A1507">
        <v>410</v>
      </c>
      <c r="B1507" t="s">
        <v>1623</v>
      </c>
      <c r="C1507">
        <v>1.5299999999999998</v>
      </c>
      <c r="D1507">
        <v>1.5299999999999998</v>
      </c>
      <c r="E1507" t="s">
        <v>1619</v>
      </c>
      <c r="F1507" t="s">
        <v>1624</v>
      </c>
    </row>
    <row r="1508" spans="1:6" x14ac:dyDescent="0.25">
      <c r="A1508">
        <v>411</v>
      </c>
      <c r="B1508" t="s">
        <v>1620</v>
      </c>
      <c r="C1508">
        <v>2400</v>
      </c>
      <c r="D1508">
        <v>2400</v>
      </c>
      <c r="E1508" t="s">
        <v>1619</v>
      </c>
      <c r="F1508" t="s">
        <v>1624</v>
      </c>
    </row>
    <row r="1509" spans="1:6" x14ac:dyDescent="0.25">
      <c r="A1509">
        <v>411</v>
      </c>
      <c r="B1509" t="s">
        <v>1622</v>
      </c>
      <c r="C1509">
        <v>0.42</v>
      </c>
      <c r="D1509">
        <v>0.42</v>
      </c>
      <c r="E1509" t="s">
        <v>1619</v>
      </c>
      <c r="F1509" t="s">
        <v>1624</v>
      </c>
    </row>
    <row r="1510" spans="1:6" x14ac:dyDescent="0.25">
      <c r="A1510">
        <v>411</v>
      </c>
      <c r="B1510" t="s">
        <v>1623</v>
      </c>
      <c r="C1510">
        <v>0.7</v>
      </c>
      <c r="D1510">
        <v>0.7</v>
      </c>
      <c r="E1510" t="s">
        <v>1619</v>
      </c>
      <c r="F1510" t="s">
        <v>1624</v>
      </c>
    </row>
    <row r="1511" spans="1:6" x14ac:dyDescent="0.25">
      <c r="A1511">
        <v>412</v>
      </c>
      <c r="B1511" t="s">
        <v>1620</v>
      </c>
      <c r="C1511">
        <v>2400</v>
      </c>
      <c r="D1511">
        <v>2400</v>
      </c>
      <c r="E1511" t="s">
        <v>1619</v>
      </c>
      <c r="F1511" t="s">
        <v>1624</v>
      </c>
    </row>
    <row r="1512" spans="1:6" x14ac:dyDescent="0.25">
      <c r="A1512">
        <v>412</v>
      </c>
      <c r="B1512" t="s">
        <v>1622</v>
      </c>
      <c r="C1512">
        <v>0.72</v>
      </c>
      <c r="D1512">
        <v>0.72</v>
      </c>
      <c r="E1512" t="s">
        <v>1619</v>
      </c>
      <c r="F1512" t="s">
        <v>1624</v>
      </c>
    </row>
    <row r="1513" spans="1:6" x14ac:dyDescent="0.25">
      <c r="A1513">
        <v>412</v>
      </c>
      <c r="B1513" t="s">
        <v>1623</v>
      </c>
      <c r="C1513">
        <v>0.76</v>
      </c>
      <c r="D1513">
        <v>0.76</v>
      </c>
      <c r="E1513" t="s">
        <v>1619</v>
      </c>
      <c r="F1513" t="s">
        <v>1624</v>
      </c>
    </row>
    <row r="1514" spans="1:6" x14ac:dyDescent="0.25">
      <c r="A1514">
        <v>413</v>
      </c>
      <c r="B1514" t="s">
        <v>1620</v>
      </c>
      <c r="C1514">
        <v>2400</v>
      </c>
      <c r="D1514">
        <v>2400</v>
      </c>
      <c r="E1514" t="s">
        <v>1619</v>
      </c>
      <c r="F1514" t="s">
        <v>1624</v>
      </c>
    </row>
    <row r="1515" spans="1:6" x14ac:dyDescent="0.25">
      <c r="A1515">
        <v>413</v>
      </c>
      <c r="B1515" t="s">
        <v>1622</v>
      </c>
      <c r="C1515">
        <v>1.07</v>
      </c>
      <c r="D1515">
        <v>1.07</v>
      </c>
      <c r="E1515" t="s">
        <v>1619</v>
      </c>
      <c r="F1515" t="s">
        <v>1624</v>
      </c>
    </row>
    <row r="1516" spans="1:6" x14ac:dyDescent="0.25">
      <c r="A1516">
        <v>413</v>
      </c>
      <c r="B1516" t="s">
        <v>1623</v>
      </c>
      <c r="C1516">
        <v>0.79</v>
      </c>
      <c r="D1516">
        <v>0.79</v>
      </c>
      <c r="E1516" t="s">
        <v>1619</v>
      </c>
      <c r="F1516" t="s">
        <v>1624</v>
      </c>
    </row>
    <row r="1517" spans="1:6" x14ac:dyDescent="0.25">
      <c r="A1517">
        <v>414</v>
      </c>
      <c r="B1517" t="s">
        <v>1620</v>
      </c>
      <c r="C1517">
        <v>2400</v>
      </c>
      <c r="D1517">
        <v>2400</v>
      </c>
      <c r="E1517" t="s">
        <v>1619</v>
      </c>
      <c r="F1517" t="s">
        <v>1624</v>
      </c>
    </row>
    <row r="1518" spans="1:6" x14ac:dyDescent="0.25">
      <c r="A1518">
        <v>414</v>
      </c>
      <c r="B1518" t="s">
        <v>1622</v>
      </c>
      <c r="C1518">
        <v>0.76</v>
      </c>
      <c r="D1518">
        <v>0.76</v>
      </c>
      <c r="E1518" t="s">
        <v>1619</v>
      </c>
      <c r="F1518" t="s">
        <v>1624</v>
      </c>
    </row>
    <row r="1519" spans="1:6" x14ac:dyDescent="0.25">
      <c r="A1519">
        <v>414</v>
      </c>
      <c r="B1519" t="s">
        <v>1623</v>
      </c>
      <c r="C1519">
        <v>0.92</v>
      </c>
      <c r="D1519">
        <v>0.92</v>
      </c>
      <c r="E1519" t="s">
        <v>1619</v>
      </c>
      <c r="F1519" t="s">
        <v>1624</v>
      </c>
    </row>
    <row r="1520" spans="1:6" x14ac:dyDescent="0.25">
      <c r="A1520">
        <v>415</v>
      </c>
      <c r="B1520" t="s">
        <v>1620</v>
      </c>
      <c r="C1520">
        <v>2399.21</v>
      </c>
      <c r="D1520">
        <v>2399.21</v>
      </c>
      <c r="E1520" t="s">
        <v>1619</v>
      </c>
      <c r="F1520" t="s">
        <v>1624</v>
      </c>
    </row>
    <row r="1521" spans="1:6" x14ac:dyDescent="0.25">
      <c r="A1521">
        <v>415</v>
      </c>
      <c r="B1521" t="s">
        <v>1622</v>
      </c>
      <c r="C1521">
        <v>0.63</v>
      </c>
      <c r="D1521">
        <v>0.63</v>
      </c>
      <c r="E1521" t="s">
        <v>1619</v>
      </c>
      <c r="F1521" t="s">
        <v>1624</v>
      </c>
    </row>
    <row r="1522" spans="1:6" x14ac:dyDescent="0.25">
      <c r="A1522">
        <v>415</v>
      </c>
      <c r="B1522" t="s">
        <v>1623</v>
      </c>
      <c r="C1522">
        <v>0.79</v>
      </c>
      <c r="D1522">
        <v>0.79</v>
      </c>
      <c r="E1522" t="s">
        <v>1619</v>
      </c>
      <c r="F1522" t="s">
        <v>1624</v>
      </c>
    </row>
    <row r="1523" spans="1:6" x14ac:dyDescent="0.25">
      <c r="A1523">
        <v>416</v>
      </c>
      <c r="B1523" t="s">
        <v>1620</v>
      </c>
      <c r="C1523">
        <v>2400</v>
      </c>
      <c r="D1523">
        <v>2400</v>
      </c>
      <c r="E1523" t="s">
        <v>1619</v>
      </c>
      <c r="F1523" t="s">
        <v>1624</v>
      </c>
    </row>
    <row r="1524" spans="1:6" x14ac:dyDescent="0.25">
      <c r="A1524">
        <v>416</v>
      </c>
      <c r="B1524" t="s">
        <v>1622</v>
      </c>
      <c r="C1524">
        <v>0.48000000000000004</v>
      </c>
      <c r="D1524">
        <v>0.48000000000000004</v>
      </c>
      <c r="E1524" t="s">
        <v>1619</v>
      </c>
      <c r="F1524" t="s">
        <v>1624</v>
      </c>
    </row>
    <row r="1525" spans="1:6" x14ac:dyDescent="0.25">
      <c r="A1525">
        <v>416</v>
      </c>
      <c r="B1525" t="s">
        <v>1623</v>
      </c>
      <c r="C1525">
        <v>1.0899999999999999</v>
      </c>
      <c r="D1525">
        <v>1.0899999999999999</v>
      </c>
      <c r="E1525" t="s">
        <v>1619</v>
      </c>
      <c r="F1525" t="s">
        <v>1624</v>
      </c>
    </row>
    <row r="1526" spans="1:6" x14ac:dyDescent="0.25">
      <c r="A1526">
        <v>417</v>
      </c>
      <c r="B1526" t="s">
        <v>1620</v>
      </c>
      <c r="C1526">
        <v>2400</v>
      </c>
      <c r="D1526">
        <v>2400</v>
      </c>
      <c r="E1526" t="s">
        <v>1619</v>
      </c>
      <c r="F1526" t="s">
        <v>1624</v>
      </c>
    </row>
    <row r="1527" spans="1:6" x14ac:dyDescent="0.25">
      <c r="A1527">
        <v>417</v>
      </c>
      <c r="B1527" t="s">
        <v>1622</v>
      </c>
      <c r="C1527">
        <v>1.25</v>
      </c>
      <c r="D1527">
        <v>1.25</v>
      </c>
      <c r="E1527" t="s">
        <v>1619</v>
      </c>
      <c r="F1527" t="s">
        <v>1624</v>
      </c>
    </row>
    <row r="1528" spans="1:6" x14ac:dyDescent="0.25">
      <c r="A1528">
        <v>417</v>
      </c>
      <c r="B1528" t="s">
        <v>1623</v>
      </c>
      <c r="C1528">
        <v>0.16999999999999998</v>
      </c>
      <c r="D1528">
        <v>0.16999999999999998</v>
      </c>
      <c r="E1528" t="s">
        <v>1619</v>
      </c>
      <c r="F1528" t="s">
        <v>1624</v>
      </c>
    </row>
    <row r="1529" spans="1:6" x14ac:dyDescent="0.25">
      <c r="A1529">
        <v>418</v>
      </c>
      <c r="B1529" t="s">
        <v>1620</v>
      </c>
      <c r="C1529">
        <v>2400</v>
      </c>
      <c r="D1529">
        <v>2400</v>
      </c>
      <c r="E1529" t="s">
        <v>1619</v>
      </c>
      <c r="F1529" t="s">
        <v>1624</v>
      </c>
    </row>
    <row r="1530" spans="1:6" x14ac:dyDescent="0.25">
      <c r="A1530">
        <v>418</v>
      </c>
      <c r="B1530" t="s">
        <v>1622</v>
      </c>
      <c r="C1530">
        <v>1.0699999999999998</v>
      </c>
      <c r="D1530">
        <v>1.0699999999999998</v>
      </c>
      <c r="E1530" t="s">
        <v>1619</v>
      </c>
      <c r="F1530" t="s">
        <v>1624</v>
      </c>
    </row>
    <row r="1531" spans="1:6" x14ac:dyDescent="0.25">
      <c r="A1531">
        <v>418</v>
      </c>
      <c r="B1531" t="s">
        <v>1623</v>
      </c>
      <c r="C1531">
        <v>0.4</v>
      </c>
      <c r="D1531">
        <v>0.4</v>
      </c>
      <c r="E1531" t="s">
        <v>1619</v>
      </c>
      <c r="F1531" t="s">
        <v>1624</v>
      </c>
    </row>
    <row r="1532" spans="1:6" x14ac:dyDescent="0.25">
      <c r="A1532">
        <v>419</v>
      </c>
      <c r="B1532" t="s">
        <v>1620</v>
      </c>
      <c r="C1532">
        <v>2400</v>
      </c>
      <c r="D1532">
        <v>2400</v>
      </c>
      <c r="E1532" t="s">
        <v>1619</v>
      </c>
      <c r="F1532" t="s">
        <v>1624</v>
      </c>
    </row>
    <row r="1533" spans="1:6" x14ac:dyDescent="0.25">
      <c r="A1533">
        <v>419</v>
      </c>
      <c r="B1533" t="s">
        <v>1622</v>
      </c>
      <c r="C1533">
        <v>0.4</v>
      </c>
      <c r="D1533">
        <v>0.4</v>
      </c>
      <c r="E1533" t="s">
        <v>1619</v>
      </c>
      <c r="F1533" t="s">
        <v>1624</v>
      </c>
    </row>
    <row r="1534" spans="1:6" x14ac:dyDescent="0.25">
      <c r="A1534">
        <v>419</v>
      </c>
      <c r="B1534" t="s">
        <v>1623</v>
      </c>
      <c r="C1534">
        <v>1.65</v>
      </c>
      <c r="D1534">
        <v>1.65</v>
      </c>
      <c r="E1534" t="s">
        <v>1619</v>
      </c>
      <c r="F1534" t="s">
        <v>1624</v>
      </c>
    </row>
    <row r="1535" spans="1:6" x14ac:dyDescent="0.25">
      <c r="A1535">
        <v>420</v>
      </c>
      <c r="B1535" t="s">
        <v>1620</v>
      </c>
      <c r="C1535">
        <v>2400</v>
      </c>
      <c r="D1535">
        <v>2400</v>
      </c>
      <c r="E1535" t="s">
        <v>1619</v>
      </c>
      <c r="F1535" t="s">
        <v>1624</v>
      </c>
    </row>
    <row r="1536" spans="1:6" x14ac:dyDescent="0.25">
      <c r="A1536">
        <v>420</v>
      </c>
      <c r="B1536" t="s">
        <v>1622</v>
      </c>
      <c r="C1536">
        <v>0.90999999999999992</v>
      </c>
      <c r="D1536">
        <v>0.90999999999999992</v>
      </c>
      <c r="E1536" t="s">
        <v>1619</v>
      </c>
      <c r="F1536" t="s">
        <v>1624</v>
      </c>
    </row>
    <row r="1537" spans="1:6" x14ac:dyDescent="0.25">
      <c r="A1537">
        <v>420</v>
      </c>
      <c r="B1537" t="s">
        <v>1623</v>
      </c>
      <c r="C1537">
        <v>0.18000000000000002</v>
      </c>
      <c r="D1537">
        <v>0.18000000000000002</v>
      </c>
      <c r="E1537" t="s">
        <v>1619</v>
      </c>
      <c r="F1537" t="s">
        <v>1624</v>
      </c>
    </row>
    <row r="1538" spans="1:6" x14ac:dyDescent="0.25">
      <c r="A1538">
        <v>421</v>
      </c>
      <c r="B1538" t="s">
        <v>1620</v>
      </c>
      <c r="C1538">
        <v>2400</v>
      </c>
      <c r="D1538">
        <v>2400</v>
      </c>
      <c r="E1538" t="s">
        <v>1619</v>
      </c>
      <c r="F1538" t="s">
        <v>1624</v>
      </c>
    </row>
    <row r="1539" spans="1:6" x14ac:dyDescent="0.25">
      <c r="A1539">
        <v>421</v>
      </c>
      <c r="B1539" t="s">
        <v>1622</v>
      </c>
      <c r="C1539">
        <v>0.73</v>
      </c>
      <c r="D1539">
        <v>0.73</v>
      </c>
      <c r="E1539" t="s">
        <v>1619</v>
      </c>
      <c r="F1539" t="s">
        <v>1624</v>
      </c>
    </row>
    <row r="1540" spans="1:6" x14ac:dyDescent="0.25">
      <c r="A1540">
        <v>421</v>
      </c>
      <c r="B1540" t="s">
        <v>1623</v>
      </c>
      <c r="C1540">
        <v>0.6</v>
      </c>
      <c r="D1540">
        <v>0.6</v>
      </c>
      <c r="E1540" t="s">
        <v>1619</v>
      </c>
      <c r="F1540" t="s">
        <v>1624</v>
      </c>
    </row>
    <row r="1541" spans="1:6" x14ac:dyDescent="0.25">
      <c r="A1541">
        <v>422</v>
      </c>
      <c r="B1541" t="s">
        <v>1620</v>
      </c>
      <c r="C1541">
        <v>2400</v>
      </c>
      <c r="D1541">
        <v>2400</v>
      </c>
      <c r="E1541" t="s">
        <v>1619</v>
      </c>
      <c r="F1541" t="s">
        <v>1624</v>
      </c>
    </row>
    <row r="1542" spans="1:6" x14ac:dyDescent="0.25">
      <c r="A1542">
        <v>422</v>
      </c>
      <c r="B1542" t="s">
        <v>1622</v>
      </c>
      <c r="C1542">
        <v>1.01</v>
      </c>
      <c r="D1542">
        <v>1.01</v>
      </c>
      <c r="E1542" t="s">
        <v>1619</v>
      </c>
      <c r="F1542" t="s">
        <v>1624</v>
      </c>
    </row>
    <row r="1543" spans="1:6" x14ac:dyDescent="0.25">
      <c r="A1543">
        <v>422</v>
      </c>
      <c r="B1543" t="s">
        <v>1623</v>
      </c>
      <c r="C1543">
        <v>0.09</v>
      </c>
      <c r="D1543">
        <v>0.09</v>
      </c>
      <c r="E1543" t="s">
        <v>1619</v>
      </c>
      <c r="F1543" t="s">
        <v>1624</v>
      </c>
    </row>
    <row r="1544" spans="1:6" x14ac:dyDescent="0.25">
      <c r="A1544">
        <v>423</v>
      </c>
      <c r="B1544" t="s">
        <v>1620</v>
      </c>
      <c r="C1544">
        <v>2400</v>
      </c>
      <c r="D1544">
        <v>2400</v>
      </c>
      <c r="E1544" t="s">
        <v>1619</v>
      </c>
      <c r="F1544" t="s">
        <v>1624</v>
      </c>
    </row>
    <row r="1545" spans="1:6" x14ac:dyDescent="0.25">
      <c r="A1545">
        <v>423</v>
      </c>
      <c r="B1545" t="s">
        <v>1622</v>
      </c>
      <c r="C1545">
        <v>0.45</v>
      </c>
      <c r="D1545">
        <v>0.45</v>
      </c>
      <c r="E1545" t="s">
        <v>1619</v>
      </c>
      <c r="F1545" t="s">
        <v>1624</v>
      </c>
    </row>
    <row r="1546" spans="1:6" x14ac:dyDescent="0.25">
      <c r="A1546">
        <v>423</v>
      </c>
      <c r="B1546" t="s">
        <v>1623</v>
      </c>
      <c r="C1546">
        <v>0.63</v>
      </c>
      <c r="D1546">
        <v>0.63</v>
      </c>
      <c r="E1546" t="s">
        <v>1619</v>
      </c>
      <c r="F1546" t="s">
        <v>1624</v>
      </c>
    </row>
    <row r="1547" spans="1:6" x14ac:dyDescent="0.25">
      <c r="A1547">
        <v>424</v>
      </c>
      <c r="B1547" t="s">
        <v>1620</v>
      </c>
      <c r="C1547">
        <v>2400</v>
      </c>
      <c r="D1547">
        <v>2400</v>
      </c>
      <c r="E1547" t="s">
        <v>1619</v>
      </c>
      <c r="F1547" t="s">
        <v>1624</v>
      </c>
    </row>
    <row r="1548" spans="1:6" x14ac:dyDescent="0.25">
      <c r="A1548">
        <v>424</v>
      </c>
      <c r="B1548" t="s">
        <v>1623</v>
      </c>
      <c r="C1548">
        <v>2.48</v>
      </c>
      <c r="D1548">
        <v>2.48</v>
      </c>
      <c r="E1548" t="s">
        <v>1619</v>
      </c>
      <c r="F1548" t="s">
        <v>1624</v>
      </c>
    </row>
    <row r="1549" spans="1:6" x14ac:dyDescent="0.25">
      <c r="A1549">
        <v>425</v>
      </c>
      <c r="B1549" t="s">
        <v>1620</v>
      </c>
      <c r="C1549">
        <v>2400</v>
      </c>
      <c r="D1549">
        <v>2400</v>
      </c>
      <c r="E1549" t="s">
        <v>1619</v>
      </c>
      <c r="F1549" t="s">
        <v>1624</v>
      </c>
    </row>
    <row r="1550" spans="1:6" x14ac:dyDescent="0.25">
      <c r="A1550">
        <v>425</v>
      </c>
      <c r="B1550" t="s">
        <v>1622</v>
      </c>
      <c r="C1550">
        <v>0.38</v>
      </c>
      <c r="D1550">
        <v>0.38</v>
      </c>
      <c r="E1550" t="s">
        <v>1619</v>
      </c>
      <c r="F1550" t="s">
        <v>1624</v>
      </c>
    </row>
    <row r="1551" spans="1:6" x14ac:dyDescent="0.25">
      <c r="A1551">
        <v>425</v>
      </c>
      <c r="B1551" t="s">
        <v>1623</v>
      </c>
      <c r="C1551">
        <v>1</v>
      </c>
      <c r="D1551">
        <v>1</v>
      </c>
      <c r="E1551" t="s">
        <v>1619</v>
      </c>
      <c r="F1551" t="s">
        <v>1624</v>
      </c>
    </row>
    <row r="1552" spans="1:6" x14ac:dyDescent="0.25">
      <c r="A1552">
        <v>426</v>
      </c>
      <c r="B1552" t="s">
        <v>1620</v>
      </c>
      <c r="C1552">
        <v>2386.75</v>
      </c>
      <c r="D1552">
        <v>2386.75</v>
      </c>
      <c r="E1552" t="s">
        <v>1619</v>
      </c>
      <c r="F1552" t="s">
        <v>1624</v>
      </c>
    </row>
    <row r="1553" spans="1:6" x14ac:dyDescent="0.25">
      <c r="A1553">
        <v>426</v>
      </c>
      <c r="B1553" t="s">
        <v>1622</v>
      </c>
      <c r="C1553">
        <v>1.22</v>
      </c>
      <c r="D1553">
        <v>1.22</v>
      </c>
      <c r="E1553" t="s">
        <v>1619</v>
      </c>
      <c r="F1553" t="s">
        <v>1624</v>
      </c>
    </row>
    <row r="1554" spans="1:6" x14ac:dyDescent="0.25">
      <c r="A1554">
        <v>426</v>
      </c>
      <c r="B1554" t="s">
        <v>1623</v>
      </c>
      <c r="C1554">
        <v>0.08</v>
      </c>
      <c r="D1554">
        <v>0.08</v>
      </c>
      <c r="E1554" t="s">
        <v>1619</v>
      </c>
      <c r="F1554" t="s">
        <v>1624</v>
      </c>
    </row>
    <row r="1555" spans="1:6" x14ac:dyDescent="0.25">
      <c r="A1555">
        <v>427</v>
      </c>
      <c r="B1555" t="s">
        <v>1620</v>
      </c>
      <c r="C1555">
        <v>2400</v>
      </c>
      <c r="D1555">
        <v>2400</v>
      </c>
      <c r="E1555" t="s">
        <v>1619</v>
      </c>
      <c r="F1555" t="s">
        <v>1624</v>
      </c>
    </row>
    <row r="1556" spans="1:6" x14ac:dyDescent="0.25">
      <c r="A1556">
        <v>427</v>
      </c>
      <c r="B1556" t="s">
        <v>1622</v>
      </c>
      <c r="C1556">
        <v>0.80999999999999994</v>
      </c>
      <c r="D1556">
        <v>0.80999999999999994</v>
      </c>
      <c r="E1556" t="s">
        <v>1619</v>
      </c>
      <c r="F1556" t="s">
        <v>1624</v>
      </c>
    </row>
    <row r="1557" spans="1:6" x14ac:dyDescent="0.25">
      <c r="A1557">
        <v>427</v>
      </c>
      <c r="B1557" t="s">
        <v>1623</v>
      </c>
      <c r="C1557">
        <v>0.70000000000000007</v>
      </c>
      <c r="D1557">
        <v>0.70000000000000007</v>
      </c>
      <c r="E1557" t="s">
        <v>1619</v>
      </c>
      <c r="F1557" t="s">
        <v>1624</v>
      </c>
    </row>
    <row r="1558" spans="1:6" x14ac:dyDescent="0.25">
      <c r="A1558">
        <v>428</v>
      </c>
      <c r="B1558" t="s">
        <v>1620</v>
      </c>
      <c r="C1558">
        <v>2396.27</v>
      </c>
      <c r="D1558">
        <v>2396.27</v>
      </c>
      <c r="E1558" t="s">
        <v>1619</v>
      </c>
      <c r="F1558" t="s">
        <v>1624</v>
      </c>
    </row>
    <row r="1559" spans="1:6" x14ac:dyDescent="0.25">
      <c r="A1559">
        <v>428</v>
      </c>
      <c r="B1559" t="s">
        <v>1622</v>
      </c>
      <c r="C1559">
        <v>0.79</v>
      </c>
      <c r="D1559">
        <v>0.79</v>
      </c>
      <c r="E1559" t="s">
        <v>1619</v>
      </c>
      <c r="F1559" t="s">
        <v>1624</v>
      </c>
    </row>
    <row r="1560" spans="1:6" x14ac:dyDescent="0.25">
      <c r="A1560">
        <v>428</v>
      </c>
      <c r="B1560" t="s">
        <v>1623</v>
      </c>
      <c r="C1560">
        <v>0.66999999999999993</v>
      </c>
      <c r="D1560">
        <v>0.66999999999999993</v>
      </c>
      <c r="E1560" t="s">
        <v>1619</v>
      </c>
      <c r="F1560" t="s">
        <v>1624</v>
      </c>
    </row>
    <row r="1561" spans="1:6" x14ac:dyDescent="0.25">
      <c r="A1561">
        <v>429</v>
      </c>
      <c r="B1561" t="s">
        <v>1620</v>
      </c>
      <c r="C1561">
        <v>2397.8100000000004</v>
      </c>
      <c r="D1561">
        <v>2397.8100000000004</v>
      </c>
      <c r="E1561" t="s">
        <v>1619</v>
      </c>
      <c r="F1561" t="s">
        <v>1624</v>
      </c>
    </row>
    <row r="1562" spans="1:6" x14ac:dyDescent="0.25">
      <c r="A1562">
        <v>429</v>
      </c>
      <c r="B1562" t="s">
        <v>1622</v>
      </c>
      <c r="C1562">
        <v>1.21</v>
      </c>
      <c r="D1562">
        <v>1.21</v>
      </c>
      <c r="E1562" t="s">
        <v>1619</v>
      </c>
      <c r="F1562" t="s">
        <v>1624</v>
      </c>
    </row>
    <row r="1563" spans="1:6" x14ac:dyDescent="0.25">
      <c r="A1563">
        <v>429</v>
      </c>
      <c r="B1563" t="s">
        <v>1623</v>
      </c>
      <c r="C1563">
        <v>0.88</v>
      </c>
      <c r="D1563">
        <v>0.88</v>
      </c>
      <c r="E1563" t="s">
        <v>1619</v>
      </c>
      <c r="F1563" t="s">
        <v>1624</v>
      </c>
    </row>
    <row r="1564" spans="1:6" x14ac:dyDescent="0.25">
      <c r="A1564">
        <v>430</v>
      </c>
      <c r="B1564" t="s">
        <v>1620</v>
      </c>
      <c r="C1564">
        <v>2400</v>
      </c>
      <c r="D1564">
        <v>2400</v>
      </c>
      <c r="E1564" t="s">
        <v>1619</v>
      </c>
      <c r="F1564" t="s">
        <v>1624</v>
      </c>
    </row>
    <row r="1565" spans="1:6" x14ac:dyDescent="0.25">
      <c r="A1565">
        <v>430</v>
      </c>
      <c r="B1565" t="s">
        <v>1622</v>
      </c>
      <c r="C1565">
        <v>1.4300000000000002</v>
      </c>
      <c r="D1565">
        <v>1.4300000000000002</v>
      </c>
      <c r="E1565" t="s">
        <v>1619</v>
      </c>
      <c r="F1565" t="s">
        <v>1624</v>
      </c>
    </row>
    <row r="1566" spans="1:6" x14ac:dyDescent="0.25">
      <c r="A1566">
        <v>430</v>
      </c>
      <c r="B1566" t="s">
        <v>1623</v>
      </c>
      <c r="C1566">
        <v>0.17</v>
      </c>
      <c r="D1566">
        <v>0.17</v>
      </c>
      <c r="E1566" t="s">
        <v>1619</v>
      </c>
      <c r="F1566" t="s">
        <v>1624</v>
      </c>
    </row>
    <row r="1567" spans="1:6" x14ac:dyDescent="0.25">
      <c r="A1567">
        <v>431</v>
      </c>
      <c r="B1567" t="s">
        <v>1620</v>
      </c>
      <c r="C1567">
        <v>2400</v>
      </c>
      <c r="D1567">
        <v>2400</v>
      </c>
      <c r="E1567" t="s">
        <v>1619</v>
      </c>
      <c r="F1567" t="s">
        <v>1624</v>
      </c>
    </row>
    <row r="1568" spans="1:6" x14ac:dyDescent="0.25">
      <c r="A1568">
        <v>431</v>
      </c>
      <c r="B1568" t="s">
        <v>1622</v>
      </c>
      <c r="C1568">
        <v>0.45</v>
      </c>
      <c r="D1568">
        <v>0.45</v>
      </c>
      <c r="E1568" t="s">
        <v>1619</v>
      </c>
      <c r="F1568" t="s">
        <v>1624</v>
      </c>
    </row>
    <row r="1569" spans="1:6" x14ac:dyDescent="0.25">
      <c r="A1569">
        <v>431</v>
      </c>
      <c r="B1569" t="s">
        <v>1623</v>
      </c>
      <c r="C1569">
        <v>0.65999999999999992</v>
      </c>
      <c r="D1569">
        <v>0.65999999999999992</v>
      </c>
      <c r="E1569" t="s">
        <v>1619</v>
      </c>
      <c r="F1569" t="s">
        <v>1624</v>
      </c>
    </row>
    <row r="1570" spans="1:6" x14ac:dyDescent="0.25">
      <c r="A1570">
        <v>432</v>
      </c>
      <c r="B1570" t="s">
        <v>1620</v>
      </c>
      <c r="C1570">
        <v>2400</v>
      </c>
      <c r="D1570">
        <v>2400</v>
      </c>
      <c r="E1570" t="s">
        <v>1619</v>
      </c>
      <c r="F1570" t="s">
        <v>1624</v>
      </c>
    </row>
    <row r="1571" spans="1:6" x14ac:dyDescent="0.25">
      <c r="A1571">
        <v>432</v>
      </c>
      <c r="B1571" t="s">
        <v>1622</v>
      </c>
      <c r="C1571">
        <v>0.92999999999999994</v>
      </c>
      <c r="D1571">
        <v>0.92999999999999994</v>
      </c>
      <c r="E1571" t="s">
        <v>1619</v>
      </c>
      <c r="F1571" t="s">
        <v>1624</v>
      </c>
    </row>
    <row r="1572" spans="1:6" x14ac:dyDescent="0.25">
      <c r="A1572">
        <v>432</v>
      </c>
      <c r="B1572" t="s">
        <v>1623</v>
      </c>
      <c r="C1572">
        <v>0.59</v>
      </c>
      <c r="D1572">
        <v>0.59</v>
      </c>
      <c r="E1572" t="s">
        <v>1619</v>
      </c>
      <c r="F1572" t="s">
        <v>1624</v>
      </c>
    </row>
    <row r="1573" spans="1:6" x14ac:dyDescent="0.25">
      <c r="A1573">
        <v>433</v>
      </c>
      <c r="B1573" t="s">
        <v>1620</v>
      </c>
      <c r="C1573">
        <v>2400</v>
      </c>
      <c r="D1573">
        <v>2400</v>
      </c>
      <c r="E1573" t="s">
        <v>1619</v>
      </c>
      <c r="F1573" t="s">
        <v>1624</v>
      </c>
    </row>
    <row r="1574" spans="1:6" x14ac:dyDescent="0.25">
      <c r="A1574">
        <v>433</v>
      </c>
      <c r="B1574" t="s">
        <v>1622</v>
      </c>
      <c r="C1574">
        <v>0.8</v>
      </c>
      <c r="D1574">
        <v>0.8</v>
      </c>
      <c r="E1574" t="s">
        <v>1619</v>
      </c>
      <c r="F1574" t="s">
        <v>1624</v>
      </c>
    </row>
    <row r="1575" spans="1:6" x14ac:dyDescent="0.25">
      <c r="A1575">
        <v>433</v>
      </c>
      <c r="B1575" t="s">
        <v>1623</v>
      </c>
      <c r="C1575">
        <v>0.83</v>
      </c>
      <c r="D1575">
        <v>0.83</v>
      </c>
      <c r="E1575" t="s">
        <v>1619</v>
      </c>
      <c r="F1575" t="s">
        <v>1624</v>
      </c>
    </row>
    <row r="1576" spans="1:6" x14ac:dyDescent="0.25">
      <c r="A1576">
        <v>434</v>
      </c>
      <c r="B1576" t="s">
        <v>1620</v>
      </c>
      <c r="C1576">
        <v>2400</v>
      </c>
      <c r="D1576">
        <v>2400</v>
      </c>
      <c r="E1576" t="s">
        <v>1619</v>
      </c>
      <c r="F1576" t="s">
        <v>1624</v>
      </c>
    </row>
    <row r="1577" spans="1:6" x14ac:dyDescent="0.25">
      <c r="A1577">
        <v>434</v>
      </c>
      <c r="B1577" t="s">
        <v>1623</v>
      </c>
      <c r="C1577">
        <v>2.1900000000000004</v>
      </c>
      <c r="D1577">
        <v>2.1900000000000004</v>
      </c>
      <c r="E1577" t="s">
        <v>1619</v>
      </c>
      <c r="F1577" t="s">
        <v>1624</v>
      </c>
    </row>
    <row r="1578" spans="1:6" x14ac:dyDescent="0.25">
      <c r="A1578">
        <v>435</v>
      </c>
      <c r="B1578" t="s">
        <v>1620</v>
      </c>
      <c r="C1578">
        <v>2399.91</v>
      </c>
      <c r="D1578">
        <v>2399.91</v>
      </c>
      <c r="E1578" t="s">
        <v>1619</v>
      </c>
      <c r="F1578" t="s">
        <v>1624</v>
      </c>
    </row>
    <row r="1579" spans="1:6" x14ac:dyDescent="0.25">
      <c r="A1579">
        <v>435</v>
      </c>
      <c r="B1579" t="s">
        <v>1622</v>
      </c>
      <c r="C1579">
        <v>1.18</v>
      </c>
      <c r="D1579">
        <v>1.18</v>
      </c>
      <c r="E1579" t="s">
        <v>1619</v>
      </c>
      <c r="F1579" t="s">
        <v>1624</v>
      </c>
    </row>
    <row r="1580" spans="1:6" x14ac:dyDescent="0.25">
      <c r="A1580">
        <v>435</v>
      </c>
      <c r="B1580" t="s">
        <v>1623</v>
      </c>
      <c r="C1580">
        <v>0.44</v>
      </c>
      <c r="D1580">
        <v>0.44</v>
      </c>
      <c r="E1580" t="s">
        <v>1619</v>
      </c>
      <c r="F1580" t="s">
        <v>1624</v>
      </c>
    </row>
    <row r="1581" spans="1:6" x14ac:dyDescent="0.25">
      <c r="A1581">
        <v>436</v>
      </c>
      <c r="B1581" t="s">
        <v>1620</v>
      </c>
      <c r="C1581">
        <v>2400</v>
      </c>
      <c r="D1581">
        <v>2400</v>
      </c>
      <c r="E1581" t="s">
        <v>1619</v>
      </c>
      <c r="F1581" t="s">
        <v>1624</v>
      </c>
    </row>
    <row r="1582" spans="1:6" x14ac:dyDescent="0.25">
      <c r="A1582">
        <v>436</v>
      </c>
      <c r="B1582" t="s">
        <v>1622</v>
      </c>
      <c r="C1582">
        <v>0.73</v>
      </c>
      <c r="D1582">
        <v>0.73</v>
      </c>
      <c r="E1582" t="s">
        <v>1619</v>
      </c>
      <c r="F1582" t="s">
        <v>1624</v>
      </c>
    </row>
    <row r="1583" spans="1:6" x14ac:dyDescent="0.25">
      <c r="A1583">
        <v>436</v>
      </c>
      <c r="B1583" t="s">
        <v>1623</v>
      </c>
      <c r="C1583">
        <v>0.48</v>
      </c>
      <c r="D1583">
        <v>0.48</v>
      </c>
      <c r="E1583" t="s">
        <v>1619</v>
      </c>
      <c r="F1583" t="s">
        <v>1624</v>
      </c>
    </row>
    <row r="1584" spans="1:6" x14ac:dyDescent="0.25">
      <c r="A1584">
        <v>437</v>
      </c>
      <c r="B1584" t="s">
        <v>1620</v>
      </c>
      <c r="C1584">
        <v>2395.52</v>
      </c>
      <c r="D1584">
        <v>2395.52</v>
      </c>
      <c r="E1584" t="s">
        <v>1619</v>
      </c>
      <c r="F1584" t="s">
        <v>1624</v>
      </c>
    </row>
    <row r="1585" spans="1:6" x14ac:dyDescent="0.25">
      <c r="A1585">
        <v>437</v>
      </c>
      <c r="B1585" t="s">
        <v>1622</v>
      </c>
      <c r="C1585">
        <v>1.27</v>
      </c>
      <c r="D1585">
        <v>1.27</v>
      </c>
      <c r="E1585" t="s">
        <v>1619</v>
      </c>
      <c r="F1585" t="s">
        <v>1624</v>
      </c>
    </row>
    <row r="1586" spans="1:6" x14ac:dyDescent="0.25">
      <c r="A1586">
        <v>437</v>
      </c>
      <c r="B1586" t="s">
        <v>1623</v>
      </c>
      <c r="C1586">
        <v>0.83000000000000007</v>
      </c>
      <c r="D1586">
        <v>0.83000000000000007</v>
      </c>
      <c r="E1586" t="s">
        <v>1619</v>
      </c>
      <c r="F1586" t="s">
        <v>1624</v>
      </c>
    </row>
    <row r="1587" spans="1:6" x14ac:dyDescent="0.25">
      <c r="A1587">
        <v>438</v>
      </c>
      <c r="B1587" t="s">
        <v>1620</v>
      </c>
      <c r="C1587">
        <v>2400</v>
      </c>
      <c r="D1587">
        <v>2400</v>
      </c>
      <c r="E1587" t="s">
        <v>1619</v>
      </c>
      <c r="F1587" t="s">
        <v>1624</v>
      </c>
    </row>
    <row r="1588" spans="1:6" x14ac:dyDescent="0.25">
      <c r="A1588">
        <v>438</v>
      </c>
      <c r="B1588" t="s">
        <v>1622</v>
      </c>
      <c r="C1588">
        <v>1.8199999999999998</v>
      </c>
      <c r="D1588">
        <v>1.8199999999999998</v>
      </c>
      <c r="E1588" t="s">
        <v>1619</v>
      </c>
      <c r="F1588" t="s">
        <v>1624</v>
      </c>
    </row>
    <row r="1589" spans="1:6" x14ac:dyDescent="0.25">
      <c r="A1589">
        <v>438</v>
      </c>
      <c r="B1589" t="s">
        <v>1623</v>
      </c>
      <c r="C1589">
        <v>0.19</v>
      </c>
      <c r="D1589">
        <v>0.19</v>
      </c>
      <c r="E1589" t="s">
        <v>1619</v>
      </c>
      <c r="F1589" t="s">
        <v>1624</v>
      </c>
    </row>
    <row r="1590" spans="1:6" x14ac:dyDescent="0.25">
      <c r="A1590">
        <v>439</v>
      </c>
      <c r="B1590" t="s">
        <v>1620</v>
      </c>
      <c r="C1590">
        <v>2399.67</v>
      </c>
      <c r="D1590">
        <v>2399.67</v>
      </c>
      <c r="E1590" t="s">
        <v>1619</v>
      </c>
      <c r="F1590" t="s">
        <v>1624</v>
      </c>
    </row>
    <row r="1591" spans="1:6" x14ac:dyDescent="0.25">
      <c r="A1591">
        <v>439</v>
      </c>
      <c r="B1591" t="s">
        <v>1622</v>
      </c>
      <c r="C1591">
        <v>0.32999999999999996</v>
      </c>
      <c r="D1591">
        <v>0.32999999999999996</v>
      </c>
      <c r="E1591" t="s">
        <v>1619</v>
      </c>
      <c r="F1591" t="s">
        <v>1624</v>
      </c>
    </row>
    <row r="1592" spans="1:6" x14ac:dyDescent="0.25">
      <c r="A1592">
        <v>439</v>
      </c>
      <c r="B1592" t="s">
        <v>1623</v>
      </c>
      <c r="C1592">
        <v>0.86</v>
      </c>
      <c r="D1592">
        <v>0.86</v>
      </c>
      <c r="E1592" t="s">
        <v>1619</v>
      </c>
      <c r="F1592" t="s">
        <v>1624</v>
      </c>
    </row>
    <row r="1593" spans="1:6" x14ac:dyDescent="0.25">
      <c r="A1593">
        <v>440</v>
      </c>
      <c r="B1593" t="s">
        <v>1620</v>
      </c>
      <c r="C1593">
        <v>2400</v>
      </c>
      <c r="D1593">
        <v>2400</v>
      </c>
      <c r="E1593" t="s">
        <v>1619</v>
      </c>
      <c r="F1593" t="s">
        <v>1624</v>
      </c>
    </row>
    <row r="1594" spans="1:6" x14ac:dyDescent="0.25">
      <c r="A1594">
        <v>440</v>
      </c>
      <c r="B1594" t="s">
        <v>1622</v>
      </c>
      <c r="C1594">
        <v>2.09</v>
      </c>
      <c r="D1594">
        <v>2.09</v>
      </c>
      <c r="E1594" t="s">
        <v>1619</v>
      </c>
      <c r="F1594" t="s">
        <v>1624</v>
      </c>
    </row>
    <row r="1595" spans="1:6" x14ac:dyDescent="0.25">
      <c r="A1595">
        <v>441</v>
      </c>
      <c r="B1595" t="s">
        <v>1620</v>
      </c>
      <c r="C1595">
        <v>2400</v>
      </c>
      <c r="D1595">
        <v>2400</v>
      </c>
      <c r="E1595" t="s">
        <v>1619</v>
      </c>
      <c r="F1595" t="s">
        <v>1624</v>
      </c>
    </row>
    <row r="1596" spans="1:6" x14ac:dyDescent="0.25">
      <c r="A1596">
        <v>441</v>
      </c>
      <c r="B1596" t="s">
        <v>1622</v>
      </c>
      <c r="C1596">
        <v>0.77999999999999992</v>
      </c>
      <c r="D1596">
        <v>0.77999999999999992</v>
      </c>
      <c r="E1596" t="s">
        <v>1619</v>
      </c>
      <c r="F1596" t="s">
        <v>1624</v>
      </c>
    </row>
    <row r="1597" spans="1:6" x14ac:dyDescent="0.25">
      <c r="A1597">
        <v>441</v>
      </c>
      <c r="B1597" t="s">
        <v>1623</v>
      </c>
      <c r="C1597">
        <v>1.04</v>
      </c>
      <c r="D1597">
        <v>1.04</v>
      </c>
      <c r="E1597" t="s">
        <v>1619</v>
      </c>
      <c r="F1597" t="s">
        <v>1624</v>
      </c>
    </row>
    <row r="1598" spans="1:6" x14ac:dyDescent="0.25">
      <c r="A1598">
        <v>442</v>
      </c>
      <c r="B1598" t="s">
        <v>1620</v>
      </c>
      <c r="C1598">
        <v>2400</v>
      </c>
      <c r="D1598">
        <v>2400</v>
      </c>
      <c r="E1598" t="s">
        <v>1619</v>
      </c>
      <c r="F1598" t="s">
        <v>1624</v>
      </c>
    </row>
    <row r="1599" spans="1:6" x14ac:dyDescent="0.25">
      <c r="A1599">
        <v>442</v>
      </c>
      <c r="B1599" t="s">
        <v>1622</v>
      </c>
      <c r="C1599">
        <v>0.23</v>
      </c>
      <c r="D1599">
        <v>0.23</v>
      </c>
      <c r="E1599" t="s">
        <v>1619</v>
      </c>
      <c r="F1599" t="s">
        <v>1624</v>
      </c>
    </row>
    <row r="1600" spans="1:6" x14ac:dyDescent="0.25">
      <c r="A1600">
        <v>442</v>
      </c>
      <c r="B1600" t="s">
        <v>1623</v>
      </c>
      <c r="C1600">
        <v>1.7200000000000002</v>
      </c>
      <c r="D1600">
        <v>1.7200000000000002</v>
      </c>
      <c r="E1600" t="s">
        <v>1619</v>
      </c>
      <c r="F1600" t="s">
        <v>1624</v>
      </c>
    </row>
    <row r="1601" spans="1:6" x14ac:dyDescent="0.25">
      <c r="A1601">
        <v>443</v>
      </c>
      <c r="B1601" t="s">
        <v>1620</v>
      </c>
      <c r="C1601">
        <v>2400</v>
      </c>
      <c r="D1601">
        <v>2400</v>
      </c>
      <c r="E1601" t="s">
        <v>1619</v>
      </c>
      <c r="F1601" t="s">
        <v>1624</v>
      </c>
    </row>
    <row r="1602" spans="1:6" x14ac:dyDescent="0.25">
      <c r="A1602">
        <v>443</v>
      </c>
      <c r="B1602" t="s">
        <v>1622</v>
      </c>
      <c r="C1602">
        <v>1.0699999999999998</v>
      </c>
      <c r="D1602">
        <v>1.0699999999999998</v>
      </c>
      <c r="E1602" t="s">
        <v>1619</v>
      </c>
      <c r="F1602" t="s">
        <v>1624</v>
      </c>
    </row>
    <row r="1603" spans="1:6" x14ac:dyDescent="0.25">
      <c r="A1603">
        <v>443</v>
      </c>
      <c r="B1603" t="s">
        <v>1623</v>
      </c>
      <c r="C1603">
        <v>0.42</v>
      </c>
      <c r="D1603">
        <v>0.42</v>
      </c>
      <c r="E1603" t="s">
        <v>1619</v>
      </c>
      <c r="F1603" t="s">
        <v>1624</v>
      </c>
    </row>
    <row r="1604" spans="1:6" x14ac:dyDescent="0.25">
      <c r="A1604">
        <v>444</v>
      </c>
      <c r="B1604" t="s">
        <v>1620</v>
      </c>
      <c r="C1604">
        <v>2400</v>
      </c>
      <c r="D1604">
        <v>2400</v>
      </c>
      <c r="E1604" t="s">
        <v>1619</v>
      </c>
      <c r="F1604" t="s">
        <v>1624</v>
      </c>
    </row>
    <row r="1605" spans="1:6" x14ac:dyDescent="0.25">
      <c r="A1605">
        <v>444</v>
      </c>
      <c r="B1605" t="s">
        <v>1623</v>
      </c>
      <c r="C1605">
        <v>1.5299999999999998</v>
      </c>
      <c r="D1605">
        <v>1.5299999999999998</v>
      </c>
      <c r="E1605" t="s">
        <v>1619</v>
      </c>
      <c r="F1605" t="s">
        <v>1624</v>
      </c>
    </row>
    <row r="1606" spans="1:6" x14ac:dyDescent="0.25">
      <c r="A1606">
        <v>445</v>
      </c>
      <c r="B1606" t="s">
        <v>1620</v>
      </c>
      <c r="C1606">
        <v>2400</v>
      </c>
      <c r="D1606">
        <v>2400</v>
      </c>
      <c r="E1606" t="s">
        <v>1619</v>
      </c>
      <c r="F1606" t="s">
        <v>1624</v>
      </c>
    </row>
    <row r="1607" spans="1:6" x14ac:dyDescent="0.25">
      <c r="A1607">
        <v>445</v>
      </c>
      <c r="B1607" t="s">
        <v>1622</v>
      </c>
      <c r="C1607">
        <v>0.47</v>
      </c>
      <c r="D1607">
        <v>0.47</v>
      </c>
      <c r="E1607" t="s">
        <v>1619</v>
      </c>
      <c r="F1607" t="s">
        <v>1624</v>
      </c>
    </row>
    <row r="1608" spans="1:6" x14ac:dyDescent="0.25">
      <c r="A1608">
        <v>445</v>
      </c>
      <c r="B1608" t="s">
        <v>1623</v>
      </c>
      <c r="C1608">
        <v>1.7699999999999998</v>
      </c>
      <c r="D1608">
        <v>1.7699999999999998</v>
      </c>
      <c r="E1608" t="s">
        <v>1619</v>
      </c>
      <c r="F1608" t="s">
        <v>1624</v>
      </c>
    </row>
    <row r="1609" spans="1:6" x14ac:dyDescent="0.25">
      <c r="A1609">
        <v>446</v>
      </c>
      <c r="B1609" t="s">
        <v>1620</v>
      </c>
      <c r="C1609">
        <v>2400</v>
      </c>
      <c r="D1609">
        <v>2400</v>
      </c>
      <c r="E1609" t="s">
        <v>1619</v>
      </c>
      <c r="F1609" t="s">
        <v>1624</v>
      </c>
    </row>
    <row r="1610" spans="1:6" x14ac:dyDescent="0.25">
      <c r="A1610">
        <v>446</v>
      </c>
      <c r="B1610" t="s">
        <v>1622</v>
      </c>
      <c r="C1610">
        <v>1.07</v>
      </c>
      <c r="D1610">
        <v>1.07</v>
      </c>
      <c r="E1610" t="s">
        <v>1619</v>
      </c>
      <c r="F1610" t="s">
        <v>1624</v>
      </c>
    </row>
    <row r="1611" spans="1:6" x14ac:dyDescent="0.25">
      <c r="A1611">
        <v>446</v>
      </c>
      <c r="B1611" t="s">
        <v>1623</v>
      </c>
      <c r="C1611">
        <v>0.85</v>
      </c>
      <c r="D1611">
        <v>0.85</v>
      </c>
      <c r="E1611" t="s">
        <v>1619</v>
      </c>
      <c r="F1611" t="s">
        <v>1624</v>
      </c>
    </row>
    <row r="1612" spans="1:6" x14ac:dyDescent="0.25">
      <c r="A1612">
        <v>447</v>
      </c>
      <c r="B1612" t="s">
        <v>1620</v>
      </c>
      <c r="C1612">
        <v>2400</v>
      </c>
      <c r="D1612">
        <v>2400</v>
      </c>
      <c r="E1612" t="s">
        <v>1619</v>
      </c>
      <c r="F1612" t="s">
        <v>1624</v>
      </c>
    </row>
    <row r="1613" spans="1:6" x14ac:dyDescent="0.25">
      <c r="A1613">
        <v>447</v>
      </c>
      <c r="B1613" t="s">
        <v>1622</v>
      </c>
      <c r="C1613">
        <v>0.58000000000000007</v>
      </c>
      <c r="D1613">
        <v>0.58000000000000007</v>
      </c>
      <c r="E1613" t="s">
        <v>1619</v>
      </c>
      <c r="F1613" t="s">
        <v>1624</v>
      </c>
    </row>
    <row r="1614" spans="1:6" x14ac:dyDescent="0.25">
      <c r="A1614">
        <v>447</v>
      </c>
      <c r="B1614" t="s">
        <v>1623</v>
      </c>
      <c r="C1614">
        <v>0.84</v>
      </c>
      <c r="D1614">
        <v>0.84</v>
      </c>
      <c r="E1614" t="s">
        <v>1619</v>
      </c>
      <c r="F1614" t="s">
        <v>1624</v>
      </c>
    </row>
    <row r="1615" spans="1:6" x14ac:dyDescent="0.25">
      <c r="A1615">
        <v>448</v>
      </c>
      <c r="B1615" t="s">
        <v>1620</v>
      </c>
      <c r="C1615">
        <v>2400</v>
      </c>
      <c r="D1615">
        <v>2400</v>
      </c>
      <c r="E1615" t="s">
        <v>1619</v>
      </c>
      <c r="F1615" t="s">
        <v>1624</v>
      </c>
    </row>
    <row r="1616" spans="1:6" x14ac:dyDescent="0.25">
      <c r="A1616">
        <v>448</v>
      </c>
      <c r="B1616" t="s">
        <v>1622</v>
      </c>
      <c r="C1616">
        <v>1.51</v>
      </c>
      <c r="D1616">
        <v>1.51</v>
      </c>
      <c r="E1616" t="s">
        <v>1619</v>
      </c>
      <c r="F1616" t="s">
        <v>1624</v>
      </c>
    </row>
    <row r="1617" spans="1:6" x14ac:dyDescent="0.25">
      <c r="A1617">
        <v>448</v>
      </c>
      <c r="B1617" t="s">
        <v>1623</v>
      </c>
      <c r="C1617">
        <v>0.41</v>
      </c>
      <c r="D1617">
        <v>0.41</v>
      </c>
      <c r="E1617" t="s">
        <v>1619</v>
      </c>
      <c r="F1617" t="s">
        <v>1624</v>
      </c>
    </row>
    <row r="1618" spans="1:6" x14ac:dyDescent="0.25">
      <c r="A1618">
        <v>449</v>
      </c>
      <c r="B1618" t="s">
        <v>1620</v>
      </c>
      <c r="C1618">
        <v>2400</v>
      </c>
      <c r="D1618">
        <v>2400</v>
      </c>
      <c r="E1618" t="s">
        <v>1619</v>
      </c>
      <c r="F1618" t="s">
        <v>1624</v>
      </c>
    </row>
    <row r="1619" spans="1:6" x14ac:dyDescent="0.25">
      <c r="A1619">
        <v>449</v>
      </c>
      <c r="B1619" t="s">
        <v>1622</v>
      </c>
      <c r="C1619">
        <v>0.36</v>
      </c>
      <c r="D1619">
        <v>0.36</v>
      </c>
      <c r="E1619" t="s">
        <v>1619</v>
      </c>
      <c r="F1619" t="s">
        <v>1624</v>
      </c>
    </row>
    <row r="1620" spans="1:6" x14ac:dyDescent="0.25">
      <c r="A1620">
        <v>449</v>
      </c>
      <c r="B1620" t="s">
        <v>1623</v>
      </c>
      <c r="C1620">
        <v>1.08</v>
      </c>
      <c r="D1620">
        <v>1.08</v>
      </c>
      <c r="E1620" t="s">
        <v>1619</v>
      </c>
      <c r="F1620" t="s">
        <v>1624</v>
      </c>
    </row>
    <row r="1621" spans="1:6" x14ac:dyDescent="0.25">
      <c r="A1621">
        <v>450</v>
      </c>
      <c r="B1621" t="s">
        <v>1620</v>
      </c>
      <c r="C1621">
        <v>2400</v>
      </c>
      <c r="D1621">
        <v>2400</v>
      </c>
      <c r="E1621" t="s">
        <v>1619</v>
      </c>
      <c r="F1621" t="s">
        <v>1624</v>
      </c>
    </row>
    <row r="1622" spans="1:6" x14ac:dyDescent="0.25">
      <c r="A1622">
        <v>450</v>
      </c>
      <c r="B1622" t="s">
        <v>1622</v>
      </c>
      <c r="C1622">
        <v>0.72</v>
      </c>
      <c r="D1622">
        <v>0.72</v>
      </c>
      <c r="E1622" t="s">
        <v>1619</v>
      </c>
      <c r="F1622" t="s">
        <v>1624</v>
      </c>
    </row>
    <row r="1623" spans="1:6" x14ac:dyDescent="0.25">
      <c r="A1623">
        <v>450</v>
      </c>
      <c r="B1623" t="s">
        <v>1623</v>
      </c>
      <c r="C1623">
        <v>0.27</v>
      </c>
      <c r="D1623">
        <v>0.27</v>
      </c>
      <c r="E1623" t="s">
        <v>1619</v>
      </c>
      <c r="F1623" t="s">
        <v>1624</v>
      </c>
    </row>
    <row r="1624" spans="1:6" x14ac:dyDescent="0.25">
      <c r="A1624">
        <v>451</v>
      </c>
      <c r="B1624" t="s">
        <v>1620</v>
      </c>
      <c r="C1624">
        <v>2400</v>
      </c>
      <c r="D1624">
        <v>2400</v>
      </c>
      <c r="E1624" t="s">
        <v>1619</v>
      </c>
      <c r="F1624" t="s">
        <v>1624</v>
      </c>
    </row>
    <row r="1625" spans="1:6" x14ac:dyDescent="0.25">
      <c r="A1625">
        <v>451</v>
      </c>
      <c r="B1625" t="s">
        <v>1622</v>
      </c>
      <c r="C1625">
        <v>0.4</v>
      </c>
      <c r="D1625">
        <v>0.4</v>
      </c>
      <c r="E1625" t="s">
        <v>1619</v>
      </c>
      <c r="F1625" t="s">
        <v>1624</v>
      </c>
    </row>
    <row r="1626" spans="1:6" x14ac:dyDescent="0.25">
      <c r="A1626">
        <v>451</v>
      </c>
      <c r="B1626" t="s">
        <v>1623</v>
      </c>
      <c r="C1626">
        <v>1.03</v>
      </c>
      <c r="D1626">
        <v>1.03</v>
      </c>
      <c r="E1626" t="s">
        <v>1619</v>
      </c>
      <c r="F1626" t="s">
        <v>1624</v>
      </c>
    </row>
    <row r="1627" spans="1:6" x14ac:dyDescent="0.25">
      <c r="A1627">
        <v>452</v>
      </c>
      <c r="B1627" t="s">
        <v>1620</v>
      </c>
      <c r="C1627">
        <v>2400</v>
      </c>
      <c r="D1627">
        <v>2400</v>
      </c>
      <c r="E1627" t="s">
        <v>1619</v>
      </c>
      <c r="F1627" t="s">
        <v>1624</v>
      </c>
    </row>
    <row r="1628" spans="1:6" x14ac:dyDescent="0.25">
      <c r="A1628">
        <v>452</v>
      </c>
      <c r="B1628" t="s">
        <v>1622</v>
      </c>
      <c r="C1628">
        <v>0.72</v>
      </c>
      <c r="D1628">
        <v>0.72</v>
      </c>
      <c r="E1628" t="s">
        <v>1619</v>
      </c>
      <c r="F1628" t="s">
        <v>1624</v>
      </c>
    </row>
    <row r="1629" spans="1:6" x14ac:dyDescent="0.25">
      <c r="A1629">
        <v>452</v>
      </c>
      <c r="B1629" t="s">
        <v>1623</v>
      </c>
      <c r="C1629">
        <v>0.99</v>
      </c>
      <c r="D1629">
        <v>0.99</v>
      </c>
      <c r="E1629" t="s">
        <v>1619</v>
      </c>
      <c r="F1629" t="s">
        <v>1624</v>
      </c>
    </row>
    <row r="1630" spans="1:6" x14ac:dyDescent="0.25">
      <c r="A1630">
        <v>453</v>
      </c>
      <c r="B1630" t="s">
        <v>1620</v>
      </c>
      <c r="C1630">
        <v>2400</v>
      </c>
      <c r="D1630">
        <v>2400</v>
      </c>
      <c r="E1630" t="s">
        <v>1619</v>
      </c>
      <c r="F1630" t="s">
        <v>1624</v>
      </c>
    </row>
    <row r="1631" spans="1:6" x14ac:dyDescent="0.25">
      <c r="A1631">
        <v>453</v>
      </c>
      <c r="B1631" t="s">
        <v>1622</v>
      </c>
      <c r="C1631">
        <v>0.57000000000000006</v>
      </c>
      <c r="D1631">
        <v>0.57000000000000006</v>
      </c>
      <c r="E1631" t="s">
        <v>1619</v>
      </c>
      <c r="F1631" t="s">
        <v>1624</v>
      </c>
    </row>
    <row r="1632" spans="1:6" x14ac:dyDescent="0.25">
      <c r="A1632">
        <v>453</v>
      </c>
      <c r="B1632" t="s">
        <v>1623</v>
      </c>
      <c r="C1632">
        <v>0.95</v>
      </c>
      <c r="D1632">
        <v>0.95</v>
      </c>
      <c r="E1632" t="s">
        <v>1619</v>
      </c>
      <c r="F1632" t="s">
        <v>1624</v>
      </c>
    </row>
    <row r="1633" spans="1:6" x14ac:dyDescent="0.25">
      <c r="A1633">
        <v>454</v>
      </c>
      <c r="B1633" t="s">
        <v>1620</v>
      </c>
      <c r="C1633">
        <v>2400</v>
      </c>
      <c r="D1633">
        <v>2400</v>
      </c>
      <c r="E1633" t="s">
        <v>1619</v>
      </c>
      <c r="F1633" t="s">
        <v>1624</v>
      </c>
    </row>
    <row r="1634" spans="1:6" x14ac:dyDescent="0.25">
      <c r="A1634">
        <v>454</v>
      </c>
      <c r="B1634" t="s">
        <v>1622</v>
      </c>
      <c r="C1634">
        <v>0.62</v>
      </c>
      <c r="D1634">
        <v>0.62</v>
      </c>
      <c r="E1634" t="s">
        <v>1619</v>
      </c>
      <c r="F1634" t="s">
        <v>1624</v>
      </c>
    </row>
    <row r="1635" spans="1:6" x14ac:dyDescent="0.25">
      <c r="A1635">
        <v>454</v>
      </c>
      <c r="B1635" t="s">
        <v>1623</v>
      </c>
      <c r="C1635">
        <v>0.98</v>
      </c>
      <c r="D1635">
        <v>0.98</v>
      </c>
      <c r="E1635" t="s">
        <v>1619</v>
      </c>
      <c r="F1635" t="s">
        <v>1624</v>
      </c>
    </row>
    <row r="1636" spans="1:6" x14ac:dyDescent="0.25">
      <c r="A1636">
        <v>455</v>
      </c>
      <c r="B1636" t="s">
        <v>1620</v>
      </c>
      <c r="C1636">
        <v>2400</v>
      </c>
      <c r="D1636">
        <v>2400</v>
      </c>
      <c r="E1636" t="s">
        <v>1619</v>
      </c>
      <c r="F1636" t="s">
        <v>1624</v>
      </c>
    </row>
    <row r="1637" spans="1:6" x14ac:dyDescent="0.25">
      <c r="A1637">
        <v>455</v>
      </c>
      <c r="B1637" t="s">
        <v>1622</v>
      </c>
      <c r="C1637">
        <v>0.85</v>
      </c>
      <c r="D1637">
        <v>0.85</v>
      </c>
      <c r="E1637" t="s">
        <v>1619</v>
      </c>
      <c r="F1637" t="s">
        <v>1624</v>
      </c>
    </row>
    <row r="1638" spans="1:6" x14ac:dyDescent="0.25">
      <c r="A1638">
        <v>455</v>
      </c>
      <c r="B1638" t="s">
        <v>1623</v>
      </c>
      <c r="C1638">
        <v>0.28000000000000003</v>
      </c>
      <c r="D1638">
        <v>0.28000000000000003</v>
      </c>
      <c r="E1638" t="s">
        <v>1619</v>
      </c>
      <c r="F1638" t="s">
        <v>1624</v>
      </c>
    </row>
    <row r="1639" spans="1:6" x14ac:dyDescent="0.25">
      <c r="A1639">
        <v>456</v>
      </c>
      <c r="B1639" t="s">
        <v>1620</v>
      </c>
      <c r="C1639">
        <v>2400</v>
      </c>
      <c r="D1639">
        <v>2400</v>
      </c>
      <c r="E1639" t="s">
        <v>1619</v>
      </c>
      <c r="F1639" t="s">
        <v>1624</v>
      </c>
    </row>
    <row r="1640" spans="1:6" x14ac:dyDescent="0.25">
      <c r="A1640">
        <v>456</v>
      </c>
      <c r="B1640" t="s">
        <v>1622</v>
      </c>
      <c r="C1640">
        <v>1.46</v>
      </c>
      <c r="D1640">
        <v>1.46</v>
      </c>
      <c r="E1640" t="s">
        <v>1619</v>
      </c>
      <c r="F1640" t="s">
        <v>1624</v>
      </c>
    </row>
    <row r="1641" spans="1:6" x14ac:dyDescent="0.25">
      <c r="A1641">
        <v>456</v>
      </c>
      <c r="B1641" t="s">
        <v>1623</v>
      </c>
      <c r="C1641">
        <v>0.44</v>
      </c>
      <c r="D1641">
        <v>0.44</v>
      </c>
      <c r="E1641" t="s">
        <v>1619</v>
      </c>
      <c r="F1641" t="s">
        <v>1624</v>
      </c>
    </row>
    <row r="1642" spans="1:6" x14ac:dyDescent="0.25">
      <c r="A1642">
        <v>457</v>
      </c>
      <c r="B1642" t="s">
        <v>1620</v>
      </c>
      <c r="C1642">
        <v>2400</v>
      </c>
      <c r="D1642">
        <v>2400</v>
      </c>
      <c r="E1642" t="s">
        <v>1619</v>
      </c>
      <c r="F1642" t="s">
        <v>1624</v>
      </c>
    </row>
    <row r="1643" spans="1:6" x14ac:dyDescent="0.25">
      <c r="A1643">
        <v>457</v>
      </c>
      <c r="B1643" t="s">
        <v>1622</v>
      </c>
      <c r="C1643">
        <v>1.02</v>
      </c>
      <c r="D1643">
        <v>1.02</v>
      </c>
      <c r="E1643" t="s">
        <v>1619</v>
      </c>
      <c r="F1643" t="s">
        <v>1624</v>
      </c>
    </row>
    <row r="1644" spans="1:6" x14ac:dyDescent="0.25">
      <c r="A1644">
        <v>457</v>
      </c>
      <c r="B1644" t="s">
        <v>1623</v>
      </c>
      <c r="C1644">
        <v>0.6</v>
      </c>
      <c r="D1644">
        <v>0.6</v>
      </c>
      <c r="E1644" t="s">
        <v>1619</v>
      </c>
      <c r="F1644" t="s">
        <v>1624</v>
      </c>
    </row>
    <row r="1645" spans="1:6" x14ac:dyDescent="0.25">
      <c r="A1645">
        <v>458</v>
      </c>
      <c r="B1645" t="s">
        <v>1620</v>
      </c>
      <c r="C1645">
        <v>2400</v>
      </c>
      <c r="D1645">
        <v>2400</v>
      </c>
      <c r="E1645" t="s">
        <v>1619</v>
      </c>
      <c r="F1645" t="s">
        <v>1624</v>
      </c>
    </row>
    <row r="1646" spans="1:6" x14ac:dyDescent="0.25">
      <c r="A1646">
        <v>458</v>
      </c>
      <c r="B1646" t="s">
        <v>1622</v>
      </c>
      <c r="C1646">
        <v>1.07</v>
      </c>
      <c r="D1646">
        <v>1.07</v>
      </c>
      <c r="E1646" t="s">
        <v>1619</v>
      </c>
      <c r="F1646" t="s">
        <v>1624</v>
      </c>
    </row>
    <row r="1647" spans="1:6" x14ac:dyDescent="0.25">
      <c r="A1647">
        <v>458</v>
      </c>
      <c r="B1647" t="s">
        <v>1623</v>
      </c>
      <c r="C1647">
        <v>0.7</v>
      </c>
      <c r="D1647">
        <v>0.7</v>
      </c>
      <c r="E1647" t="s">
        <v>1619</v>
      </c>
      <c r="F1647" t="s">
        <v>1624</v>
      </c>
    </row>
    <row r="1648" spans="1:6" x14ac:dyDescent="0.25">
      <c r="A1648">
        <v>459</v>
      </c>
      <c r="B1648" t="s">
        <v>1620</v>
      </c>
      <c r="C1648">
        <v>2324.31</v>
      </c>
      <c r="D1648">
        <v>2324.31</v>
      </c>
      <c r="E1648" t="s">
        <v>1619</v>
      </c>
      <c r="F1648" t="s">
        <v>1624</v>
      </c>
    </row>
    <row r="1649" spans="1:6" x14ac:dyDescent="0.25">
      <c r="A1649">
        <v>459</v>
      </c>
      <c r="B1649" t="s">
        <v>1622</v>
      </c>
      <c r="C1649">
        <v>0.59000000000000008</v>
      </c>
      <c r="D1649">
        <v>0.59000000000000008</v>
      </c>
      <c r="E1649" t="s">
        <v>1619</v>
      </c>
      <c r="F1649" t="s">
        <v>1624</v>
      </c>
    </row>
    <row r="1650" spans="1:6" x14ac:dyDescent="0.25">
      <c r="A1650">
        <v>459</v>
      </c>
      <c r="B1650" t="s">
        <v>1623</v>
      </c>
      <c r="C1650">
        <v>1.33</v>
      </c>
      <c r="D1650">
        <v>1.33</v>
      </c>
      <c r="E1650" t="s">
        <v>1619</v>
      </c>
      <c r="F1650" t="s">
        <v>1624</v>
      </c>
    </row>
    <row r="1651" spans="1:6" x14ac:dyDescent="0.25">
      <c r="A1651">
        <v>460</v>
      </c>
      <c r="B1651" t="s">
        <v>1620</v>
      </c>
      <c r="C1651">
        <v>2397.5299999999997</v>
      </c>
      <c r="D1651">
        <v>2397.5299999999997</v>
      </c>
      <c r="E1651" t="s">
        <v>1619</v>
      </c>
      <c r="F1651" t="s">
        <v>1624</v>
      </c>
    </row>
    <row r="1652" spans="1:6" x14ac:dyDescent="0.25">
      <c r="A1652">
        <v>460</v>
      </c>
      <c r="B1652" t="s">
        <v>1622</v>
      </c>
      <c r="C1652">
        <v>1.1399999999999999</v>
      </c>
      <c r="D1652">
        <v>1.1399999999999999</v>
      </c>
      <c r="E1652" t="s">
        <v>1619</v>
      </c>
      <c r="F1652" t="s">
        <v>1624</v>
      </c>
    </row>
    <row r="1653" spans="1:6" x14ac:dyDescent="0.25">
      <c r="A1653">
        <v>460</v>
      </c>
      <c r="B1653" t="s">
        <v>1623</v>
      </c>
      <c r="C1653">
        <v>0.59000000000000008</v>
      </c>
      <c r="D1653">
        <v>0.59000000000000008</v>
      </c>
      <c r="E1653" t="s">
        <v>1619</v>
      </c>
      <c r="F1653" t="s">
        <v>1624</v>
      </c>
    </row>
    <row r="1654" spans="1:6" x14ac:dyDescent="0.25">
      <c r="A1654">
        <v>461</v>
      </c>
      <c r="B1654" t="s">
        <v>1620</v>
      </c>
      <c r="C1654">
        <v>2400</v>
      </c>
      <c r="D1654">
        <v>2400</v>
      </c>
      <c r="E1654" t="s">
        <v>1619</v>
      </c>
      <c r="F1654" t="s">
        <v>1624</v>
      </c>
    </row>
    <row r="1655" spans="1:6" x14ac:dyDescent="0.25">
      <c r="A1655">
        <v>461</v>
      </c>
      <c r="B1655" t="s">
        <v>1622</v>
      </c>
      <c r="C1655">
        <v>0.66</v>
      </c>
      <c r="D1655">
        <v>0.66</v>
      </c>
      <c r="E1655" t="s">
        <v>1619</v>
      </c>
      <c r="F1655" t="s">
        <v>1624</v>
      </c>
    </row>
    <row r="1656" spans="1:6" x14ac:dyDescent="0.25">
      <c r="A1656">
        <v>461</v>
      </c>
      <c r="B1656" t="s">
        <v>1623</v>
      </c>
      <c r="C1656">
        <v>0.57999999999999996</v>
      </c>
      <c r="D1656">
        <v>0.57999999999999996</v>
      </c>
      <c r="E1656" t="s">
        <v>1619</v>
      </c>
      <c r="F1656" t="s">
        <v>1624</v>
      </c>
    </row>
    <row r="1657" spans="1:6" x14ac:dyDescent="0.25">
      <c r="A1657">
        <v>462</v>
      </c>
      <c r="B1657" t="s">
        <v>1620</v>
      </c>
      <c r="C1657">
        <v>2400</v>
      </c>
      <c r="D1657">
        <v>2400</v>
      </c>
      <c r="E1657" t="s">
        <v>1619</v>
      </c>
      <c r="F1657" t="s">
        <v>1624</v>
      </c>
    </row>
    <row r="1658" spans="1:6" x14ac:dyDescent="0.25">
      <c r="A1658">
        <v>462</v>
      </c>
      <c r="B1658" t="s">
        <v>1622</v>
      </c>
      <c r="C1658">
        <v>0.8</v>
      </c>
      <c r="D1658">
        <v>0.8</v>
      </c>
      <c r="E1658" t="s">
        <v>1619</v>
      </c>
      <c r="F1658" t="s">
        <v>1624</v>
      </c>
    </row>
    <row r="1659" spans="1:6" x14ac:dyDescent="0.25">
      <c r="A1659">
        <v>462</v>
      </c>
      <c r="B1659" t="s">
        <v>1623</v>
      </c>
      <c r="C1659">
        <v>1.03</v>
      </c>
      <c r="D1659">
        <v>1.03</v>
      </c>
      <c r="E1659" t="s">
        <v>1619</v>
      </c>
      <c r="F1659" t="s">
        <v>1624</v>
      </c>
    </row>
    <row r="1660" spans="1:6" x14ac:dyDescent="0.25">
      <c r="A1660">
        <v>463</v>
      </c>
      <c r="B1660" t="s">
        <v>1620</v>
      </c>
      <c r="C1660">
        <v>2400</v>
      </c>
      <c r="D1660">
        <v>2400</v>
      </c>
      <c r="E1660" t="s">
        <v>1619</v>
      </c>
      <c r="F1660" t="s">
        <v>1624</v>
      </c>
    </row>
    <row r="1661" spans="1:6" x14ac:dyDescent="0.25">
      <c r="A1661">
        <v>463</v>
      </c>
      <c r="B1661" t="s">
        <v>1622</v>
      </c>
      <c r="C1661">
        <v>0.64999999999999991</v>
      </c>
      <c r="D1661">
        <v>0.64999999999999991</v>
      </c>
      <c r="E1661" t="s">
        <v>1619</v>
      </c>
      <c r="F1661" t="s">
        <v>1624</v>
      </c>
    </row>
    <row r="1662" spans="1:6" x14ac:dyDescent="0.25">
      <c r="A1662">
        <v>463</v>
      </c>
      <c r="B1662" t="s">
        <v>1623</v>
      </c>
      <c r="C1662">
        <v>0.58000000000000007</v>
      </c>
      <c r="D1662">
        <v>0.58000000000000007</v>
      </c>
      <c r="E1662" t="s">
        <v>1619</v>
      </c>
      <c r="F1662" t="s">
        <v>1624</v>
      </c>
    </row>
    <row r="1663" spans="1:6" x14ac:dyDescent="0.25">
      <c r="A1663">
        <v>464</v>
      </c>
      <c r="B1663" t="s">
        <v>1620</v>
      </c>
      <c r="C1663">
        <v>2397.25</v>
      </c>
      <c r="D1663">
        <v>2397.25</v>
      </c>
      <c r="E1663" t="s">
        <v>1619</v>
      </c>
      <c r="F1663" t="s">
        <v>1624</v>
      </c>
    </row>
    <row r="1664" spans="1:6" x14ac:dyDescent="0.25">
      <c r="A1664">
        <v>464</v>
      </c>
      <c r="B1664" t="s">
        <v>1622</v>
      </c>
      <c r="C1664">
        <v>0.9</v>
      </c>
      <c r="D1664">
        <v>0.9</v>
      </c>
      <c r="E1664" t="s">
        <v>1619</v>
      </c>
      <c r="F1664" t="s">
        <v>1624</v>
      </c>
    </row>
    <row r="1665" spans="1:6" x14ac:dyDescent="0.25">
      <c r="A1665">
        <v>464</v>
      </c>
      <c r="B1665" t="s">
        <v>1623</v>
      </c>
      <c r="C1665">
        <v>1.06</v>
      </c>
      <c r="D1665">
        <v>1.06</v>
      </c>
      <c r="E1665" t="s">
        <v>1619</v>
      </c>
      <c r="F1665" t="s">
        <v>1624</v>
      </c>
    </row>
    <row r="1666" spans="1:6" x14ac:dyDescent="0.25">
      <c r="A1666">
        <v>465</v>
      </c>
      <c r="B1666" t="s">
        <v>1620</v>
      </c>
      <c r="C1666">
        <v>2400</v>
      </c>
      <c r="D1666">
        <v>2400</v>
      </c>
      <c r="E1666" t="s">
        <v>1619</v>
      </c>
      <c r="F1666" t="s">
        <v>1624</v>
      </c>
    </row>
    <row r="1667" spans="1:6" x14ac:dyDescent="0.25">
      <c r="A1667">
        <v>465</v>
      </c>
      <c r="B1667" t="s">
        <v>1622</v>
      </c>
      <c r="C1667">
        <v>0.44</v>
      </c>
      <c r="D1667">
        <v>0.44</v>
      </c>
      <c r="E1667" t="s">
        <v>1619</v>
      </c>
      <c r="F1667" t="s">
        <v>1624</v>
      </c>
    </row>
    <row r="1668" spans="1:6" x14ac:dyDescent="0.25">
      <c r="A1668">
        <v>465</v>
      </c>
      <c r="B1668" t="s">
        <v>1623</v>
      </c>
      <c r="C1668">
        <v>1.2</v>
      </c>
      <c r="D1668">
        <v>1.2</v>
      </c>
      <c r="E1668" t="s">
        <v>1619</v>
      </c>
      <c r="F1668" t="s">
        <v>1624</v>
      </c>
    </row>
    <row r="1669" spans="1:6" x14ac:dyDescent="0.25">
      <c r="A1669">
        <v>466</v>
      </c>
      <c r="B1669" t="s">
        <v>1620</v>
      </c>
      <c r="C1669">
        <v>2000</v>
      </c>
      <c r="D1669">
        <v>2000</v>
      </c>
      <c r="E1669" t="s">
        <v>1619</v>
      </c>
      <c r="F1669" t="s">
        <v>1624</v>
      </c>
    </row>
    <row r="1670" spans="1:6" x14ac:dyDescent="0.25">
      <c r="A1670">
        <v>466</v>
      </c>
      <c r="B1670" t="s">
        <v>1622</v>
      </c>
      <c r="C1670">
        <v>0.43</v>
      </c>
      <c r="D1670">
        <v>0.43</v>
      </c>
      <c r="E1670" t="s">
        <v>1619</v>
      </c>
      <c r="F1670" t="s">
        <v>1624</v>
      </c>
    </row>
    <row r="1671" spans="1:6" x14ac:dyDescent="0.25">
      <c r="A1671">
        <v>467</v>
      </c>
      <c r="B1671" t="s">
        <v>1620</v>
      </c>
      <c r="C1671">
        <v>2400</v>
      </c>
      <c r="D1671">
        <v>2400</v>
      </c>
      <c r="E1671" t="s">
        <v>1619</v>
      </c>
      <c r="F1671" t="s">
        <v>1624</v>
      </c>
    </row>
    <row r="1672" spans="1:6" x14ac:dyDescent="0.25">
      <c r="A1672">
        <v>467</v>
      </c>
      <c r="B1672" t="s">
        <v>1622</v>
      </c>
      <c r="C1672">
        <v>0.95</v>
      </c>
      <c r="D1672">
        <v>0.95</v>
      </c>
      <c r="E1672" t="s">
        <v>1619</v>
      </c>
      <c r="F1672" t="s">
        <v>1624</v>
      </c>
    </row>
    <row r="1673" spans="1:6" x14ac:dyDescent="0.25">
      <c r="A1673">
        <v>467</v>
      </c>
      <c r="B1673" t="s">
        <v>1623</v>
      </c>
      <c r="C1673">
        <v>0.66</v>
      </c>
      <c r="D1673">
        <v>0.66</v>
      </c>
      <c r="E1673" t="s">
        <v>1619</v>
      </c>
      <c r="F1673" t="s">
        <v>1624</v>
      </c>
    </row>
    <row r="1674" spans="1:6" x14ac:dyDescent="0.25">
      <c r="A1674">
        <v>468</v>
      </c>
      <c r="B1674" t="s">
        <v>1620</v>
      </c>
      <c r="C1674">
        <v>2400</v>
      </c>
      <c r="D1674">
        <v>2400</v>
      </c>
      <c r="E1674" t="s">
        <v>1619</v>
      </c>
      <c r="F1674" t="s">
        <v>1624</v>
      </c>
    </row>
    <row r="1675" spans="1:6" x14ac:dyDescent="0.25">
      <c r="A1675">
        <v>468</v>
      </c>
      <c r="B1675" t="s">
        <v>1622</v>
      </c>
      <c r="C1675">
        <v>1.08</v>
      </c>
      <c r="D1675">
        <v>1.08</v>
      </c>
      <c r="E1675" t="s">
        <v>1619</v>
      </c>
      <c r="F1675" t="s">
        <v>1624</v>
      </c>
    </row>
    <row r="1676" spans="1:6" x14ac:dyDescent="0.25">
      <c r="A1676">
        <v>468</v>
      </c>
      <c r="B1676" t="s">
        <v>1623</v>
      </c>
      <c r="C1676">
        <v>0.83000000000000007</v>
      </c>
      <c r="D1676">
        <v>0.83000000000000007</v>
      </c>
      <c r="E1676" t="s">
        <v>1619</v>
      </c>
      <c r="F1676" t="s">
        <v>1624</v>
      </c>
    </row>
    <row r="1677" spans="1:6" x14ac:dyDescent="0.25">
      <c r="A1677">
        <v>469</v>
      </c>
      <c r="B1677" t="s">
        <v>1620</v>
      </c>
      <c r="C1677">
        <v>2400</v>
      </c>
      <c r="D1677">
        <v>2400</v>
      </c>
      <c r="E1677" t="s">
        <v>1619</v>
      </c>
      <c r="F1677" t="s">
        <v>1624</v>
      </c>
    </row>
    <row r="1678" spans="1:6" x14ac:dyDescent="0.25">
      <c r="A1678">
        <v>469</v>
      </c>
      <c r="B1678" t="s">
        <v>1622</v>
      </c>
      <c r="C1678">
        <v>1.17</v>
      </c>
      <c r="D1678">
        <v>1.17</v>
      </c>
      <c r="E1678" t="s">
        <v>1619</v>
      </c>
      <c r="F1678" t="s">
        <v>1624</v>
      </c>
    </row>
    <row r="1679" spans="1:6" x14ac:dyDescent="0.25">
      <c r="A1679">
        <v>469</v>
      </c>
      <c r="B1679" t="s">
        <v>1623</v>
      </c>
      <c r="C1679">
        <v>0.49</v>
      </c>
      <c r="D1679">
        <v>0.49</v>
      </c>
      <c r="E1679" t="s">
        <v>1619</v>
      </c>
      <c r="F1679" t="s">
        <v>1624</v>
      </c>
    </row>
    <row r="1680" spans="1:6" x14ac:dyDescent="0.25">
      <c r="A1680">
        <v>470</v>
      </c>
      <c r="B1680" t="s">
        <v>1620</v>
      </c>
      <c r="C1680">
        <v>2400</v>
      </c>
      <c r="D1680">
        <v>2400</v>
      </c>
      <c r="E1680" t="s">
        <v>1619</v>
      </c>
      <c r="F1680" t="s">
        <v>1624</v>
      </c>
    </row>
    <row r="1681" spans="1:6" x14ac:dyDescent="0.25">
      <c r="A1681">
        <v>470</v>
      </c>
      <c r="B1681" t="s">
        <v>1622</v>
      </c>
      <c r="C1681">
        <v>0.59</v>
      </c>
      <c r="D1681">
        <v>0.59</v>
      </c>
      <c r="E1681" t="s">
        <v>1619</v>
      </c>
      <c r="F1681" t="s">
        <v>1624</v>
      </c>
    </row>
    <row r="1682" spans="1:6" x14ac:dyDescent="0.25">
      <c r="A1682">
        <v>470</v>
      </c>
      <c r="B1682" t="s">
        <v>1623</v>
      </c>
      <c r="C1682">
        <v>0.95</v>
      </c>
      <c r="D1682">
        <v>0.95</v>
      </c>
      <c r="E1682" t="s">
        <v>1619</v>
      </c>
      <c r="F1682" t="s">
        <v>1624</v>
      </c>
    </row>
    <row r="1683" spans="1:6" x14ac:dyDescent="0.25">
      <c r="A1683">
        <v>471</v>
      </c>
      <c r="B1683" t="s">
        <v>1620</v>
      </c>
      <c r="C1683">
        <v>2400</v>
      </c>
      <c r="D1683">
        <v>2400</v>
      </c>
      <c r="E1683" t="s">
        <v>1619</v>
      </c>
      <c r="F1683" t="s">
        <v>1624</v>
      </c>
    </row>
    <row r="1684" spans="1:6" x14ac:dyDescent="0.25">
      <c r="A1684">
        <v>471</v>
      </c>
      <c r="B1684" t="s">
        <v>1622</v>
      </c>
      <c r="C1684">
        <v>0.66999999999999993</v>
      </c>
      <c r="D1684">
        <v>0.66999999999999993</v>
      </c>
      <c r="E1684" t="s">
        <v>1619</v>
      </c>
      <c r="F1684" t="s">
        <v>1624</v>
      </c>
    </row>
    <row r="1685" spans="1:6" x14ac:dyDescent="0.25">
      <c r="A1685">
        <v>471</v>
      </c>
      <c r="B1685" t="s">
        <v>1623</v>
      </c>
      <c r="C1685">
        <v>0.87</v>
      </c>
      <c r="D1685">
        <v>0.87</v>
      </c>
      <c r="E1685" t="s">
        <v>1619</v>
      </c>
      <c r="F1685" t="s">
        <v>1624</v>
      </c>
    </row>
    <row r="1686" spans="1:6" x14ac:dyDescent="0.25">
      <c r="A1686">
        <v>472</v>
      </c>
      <c r="B1686" t="s">
        <v>1620</v>
      </c>
      <c r="C1686">
        <v>2400</v>
      </c>
      <c r="D1686">
        <v>2400</v>
      </c>
      <c r="E1686" t="s">
        <v>1619</v>
      </c>
      <c r="F1686" t="s">
        <v>1624</v>
      </c>
    </row>
    <row r="1687" spans="1:6" x14ac:dyDescent="0.25">
      <c r="A1687">
        <v>472</v>
      </c>
      <c r="B1687" t="s">
        <v>1622</v>
      </c>
      <c r="C1687">
        <v>0.54</v>
      </c>
      <c r="D1687">
        <v>0.54</v>
      </c>
      <c r="E1687" t="s">
        <v>1619</v>
      </c>
      <c r="F1687" t="s">
        <v>1624</v>
      </c>
    </row>
    <row r="1688" spans="1:6" x14ac:dyDescent="0.25">
      <c r="A1688">
        <v>472</v>
      </c>
      <c r="B1688" t="s">
        <v>1623</v>
      </c>
      <c r="C1688">
        <v>0.8</v>
      </c>
      <c r="D1688">
        <v>0.8</v>
      </c>
      <c r="E1688" t="s">
        <v>1619</v>
      </c>
      <c r="F1688" t="s">
        <v>1624</v>
      </c>
    </row>
    <row r="1689" spans="1:6" x14ac:dyDescent="0.25">
      <c r="A1689">
        <v>473</v>
      </c>
      <c r="B1689" t="s">
        <v>1620</v>
      </c>
      <c r="C1689">
        <v>2400</v>
      </c>
      <c r="D1689">
        <v>2400</v>
      </c>
      <c r="E1689" t="s">
        <v>1619</v>
      </c>
      <c r="F1689" t="s">
        <v>1624</v>
      </c>
    </row>
    <row r="1690" spans="1:6" x14ac:dyDescent="0.25">
      <c r="A1690">
        <v>473</v>
      </c>
      <c r="B1690" t="s">
        <v>1622</v>
      </c>
      <c r="C1690">
        <v>0.5</v>
      </c>
      <c r="D1690">
        <v>0.5</v>
      </c>
      <c r="E1690" t="s">
        <v>1619</v>
      </c>
      <c r="F1690" t="s">
        <v>1624</v>
      </c>
    </row>
    <row r="1691" spans="1:6" x14ac:dyDescent="0.25">
      <c r="A1691">
        <v>473</v>
      </c>
      <c r="B1691" t="s">
        <v>1623</v>
      </c>
      <c r="C1691">
        <v>0.8</v>
      </c>
      <c r="D1691">
        <v>0.8</v>
      </c>
      <c r="E1691" t="s">
        <v>1619</v>
      </c>
      <c r="F1691" t="s">
        <v>1624</v>
      </c>
    </row>
    <row r="1692" spans="1:6" x14ac:dyDescent="0.25">
      <c r="A1692">
        <v>474</v>
      </c>
      <c r="B1692" t="s">
        <v>1620</v>
      </c>
      <c r="C1692">
        <v>2400</v>
      </c>
      <c r="D1692">
        <v>2400</v>
      </c>
      <c r="E1692" t="s">
        <v>1619</v>
      </c>
      <c r="F1692" t="s">
        <v>1624</v>
      </c>
    </row>
    <row r="1693" spans="1:6" x14ac:dyDescent="0.25">
      <c r="A1693">
        <v>474</v>
      </c>
      <c r="B1693" t="s">
        <v>1623</v>
      </c>
      <c r="C1693">
        <v>1.6500000000000001</v>
      </c>
      <c r="D1693">
        <v>1.6500000000000001</v>
      </c>
      <c r="E1693" t="s">
        <v>1619</v>
      </c>
      <c r="F1693" t="s">
        <v>1624</v>
      </c>
    </row>
    <row r="1694" spans="1:6" x14ac:dyDescent="0.25">
      <c r="A1694">
        <v>475</v>
      </c>
      <c r="B1694" t="s">
        <v>1620</v>
      </c>
      <c r="C1694">
        <v>2800</v>
      </c>
      <c r="D1694">
        <v>2800</v>
      </c>
      <c r="E1694" t="s">
        <v>1619</v>
      </c>
      <c r="F1694" t="s">
        <v>1624</v>
      </c>
    </row>
    <row r="1695" spans="1:6" x14ac:dyDescent="0.25">
      <c r="A1695">
        <v>475</v>
      </c>
      <c r="B1695" t="s">
        <v>1622</v>
      </c>
      <c r="C1695">
        <v>0.8899999999999999</v>
      </c>
      <c r="D1695">
        <v>0.8899999999999999</v>
      </c>
      <c r="E1695" t="s">
        <v>1619</v>
      </c>
      <c r="F1695" t="s">
        <v>1624</v>
      </c>
    </row>
    <row r="1696" spans="1:6" x14ac:dyDescent="0.25">
      <c r="A1696">
        <v>475</v>
      </c>
      <c r="B1696" t="s">
        <v>1623</v>
      </c>
      <c r="C1696">
        <v>1.62</v>
      </c>
      <c r="D1696">
        <v>1.62</v>
      </c>
      <c r="E1696" t="s">
        <v>1619</v>
      </c>
      <c r="F1696" t="s">
        <v>1624</v>
      </c>
    </row>
    <row r="1697" spans="1:6" x14ac:dyDescent="0.25">
      <c r="A1697">
        <v>476</v>
      </c>
      <c r="B1697" t="s">
        <v>1620</v>
      </c>
      <c r="C1697">
        <v>2000</v>
      </c>
      <c r="D1697">
        <v>2000</v>
      </c>
      <c r="E1697" t="s">
        <v>1619</v>
      </c>
      <c r="F1697" t="s">
        <v>1624</v>
      </c>
    </row>
    <row r="1698" spans="1:6" x14ac:dyDescent="0.25">
      <c r="A1698">
        <v>476</v>
      </c>
      <c r="B1698" t="s">
        <v>1623</v>
      </c>
      <c r="C1698">
        <v>0.47000000000000003</v>
      </c>
      <c r="D1698">
        <v>0.47000000000000003</v>
      </c>
      <c r="E1698" t="s">
        <v>1619</v>
      </c>
      <c r="F1698" t="s">
        <v>1624</v>
      </c>
    </row>
    <row r="1699" spans="1:6" x14ac:dyDescent="0.25">
      <c r="A1699">
        <v>477</v>
      </c>
      <c r="B1699" t="s">
        <v>1620</v>
      </c>
      <c r="C1699">
        <v>2000</v>
      </c>
      <c r="D1699">
        <v>2000</v>
      </c>
      <c r="E1699" t="s">
        <v>1619</v>
      </c>
      <c r="F1699" t="s">
        <v>1624</v>
      </c>
    </row>
    <row r="1700" spans="1:6" x14ac:dyDescent="0.25">
      <c r="A1700">
        <v>477</v>
      </c>
      <c r="B1700" t="s">
        <v>1622</v>
      </c>
      <c r="C1700">
        <v>0.48</v>
      </c>
      <c r="D1700">
        <v>0.48</v>
      </c>
      <c r="E1700" t="s">
        <v>1619</v>
      </c>
      <c r="F1700" t="s">
        <v>1624</v>
      </c>
    </row>
    <row r="1701" spans="1:6" x14ac:dyDescent="0.25">
      <c r="A1701">
        <v>477</v>
      </c>
      <c r="B1701" t="s">
        <v>1623</v>
      </c>
      <c r="C1701">
        <v>0.54</v>
      </c>
      <c r="D1701">
        <v>0.54</v>
      </c>
      <c r="E1701" t="s">
        <v>1619</v>
      </c>
      <c r="F1701" t="s">
        <v>1624</v>
      </c>
    </row>
    <row r="1702" spans="1:6" x14ac:dyDescent="0.25">
      <c r="A1702">
        <v>478</v>
      </c>
      <c r="B1702" t="s">
        <v>1620</v>
      </c>
      <c r="C1702">
        <v>2000</v>
      </c>
      <c r="D1702">
        <v>2000</v>
      </c>
      <c r="E1702" t="s">
        <v>1619</v>
      </c>
      <c r="F1702" t="s">
        <v>1624</v>
      </c>
    </row>
    <row r="1703" spans="1:6" x14ac:dyDescent="0.25">
      <c r="A1703">
        <v>478</v>
      </c>
      <c r="B1703" t="s">
        <v>1622</v>
      </c>
      <c r="C1703">
        <v>0.6</v>
      </c>
      <c r="D1703">
        <v>0.6</v>
      </c>
      <c r="E1703" t="s">
        <v>1619</v>
      </c>
      <c r="F1703" t="s">
        <v>1624</v>
      </c>
    </row>
    <row r="1704" spans="1:6" x14ac:dyDescent="0.25">
      <c r="A1704">
        <v>478</v>
      </c>
      <c r="B1704" t="s">
        <v>1623</v>
      </c>
      <c r="C1704">
        <v>0.34</v>
      </c>
      <c r="D1704">
        <v>0.34</v>
      </c>
      <c r="E1704" t="s">
        <v>1619</v>
      </c>
      <c r="F1704" t="s">
        <v>1624</v>
      </c>
    </row>
    <row r="1705" spans="1:6" x14ac:dyDescent="0.25">
      <c r="A1705">
        <v>479</v>
      </c>
      <c r="B1705" t="s">
        <v>1620</v>
      </c>
      <c r="C1705">
        <v>1200</v>
      </c>
      <c r="D1705">
        <v>1200</v>
      </c>
      <c r="E1705" t="s">
        <v>1619</v>
      </c>
      <c r="F1705" t="s">
        <v>1624</v>
      </c>
    </row>
    <row r="1706" spans="1:6" x14ac:dyDescent="0.25">
      <c r="A1706">
        <v>479</v>
      </c>
      <c r="B1706" t="s">
        <v>1622</v>
      </c>
      <c r="C1706">
        <v>0.48000000000000004</v>
      </c>
      <c r="D1706">
        <v>0.48000000000000004</v>
      </c>
      <c r="E1706" t="s">
        <v>1619</v>
      </c>
      <c r="F1706" t="s">
        <v>1624</v>
      </c>
    </row>
    <row r="1707" spans="1:6" x14ac:dyDescent="0.25">
      <c r="A1707">
        <v>480</v>
      </c>
      <c r="B1707" t="s">
        <v>1620</v>
      </c>
      <c r="C1707">
        <v>2400</v>
      </c>
      <c r="D1707">
        <v>2400</v>
      </c>
      <c r="E1707" t="s">
        <v>1619</v>
      </c>
      <c r="F1707" t="s">
        <v>1624</v>
      </c>
    </row>
    <row r="1708" spans="1:6" x14ac:dyDescent="0.25">
      <c r="A1708">
        <v>480</v>
      </c>
      <c r="B1708" t="s">
        <v>1622</v>
      </c>
      <c r="C1708">
        <v>0.9</v>
      </c>
      <c r="D1708">
        <v>0.9</v>
      </c>
      <c r="E1708" t="s">
        <v>1619</v>
      </c>
      <c r="F1708" t="s">
        <v>1624</v>
      </c>
    </row>
    <row r="1709" spans="1:6" x14ac:dyDescent="0.25">
      <c r="A1709">
        <v>480</v>
      </c>
      <c r="B1709" t="s">
        <v>1623</v>
      </c>
      <c r="C1709">
        <v>0.78</v>
      </c>
      <c r="D1709">
        <v>0.78</v>
      </c>
      <c r="E1709" t="s">
        <v>1619</v>
      </c>
      <c r="F1709" t="s">
        <v>1624</v>
      </c>
    </row>
    <row r="1710" spans="1:6" x14ac:dyDescent="0.25">
      <c r="A1710">
        <v>481</v>
      </c>
      <c r="B1710" t="s">
        <v>1620</v>
      </c>
      <c r="C1710">
        <v>2400</v>
      </c>
      <c r="D1710">
        <v>2400</v>
      </c>
      <c r="E1710" t="s">
        <v>1619</v>
      </c>
      <c r="F1710" t="s">
        <v>1624</v>
      </c>
    </row>
    <row r="1711" spans="1:6" x14ac:dyDescent="0.25">
      <c r="A1711">
        <v>481</v>
      </c>
      <c r="B1711" t="s">
        <v>1622</v>
      </c>
      <c r="C1711">
        <v>0.47</v>
      </c>
      <c r="D1711">
        <v>0.47</v>
      </c>
      <c r="E1711" t="s">
        <v>1619</v>
      </c>
      <c r="F1711" t="s">
        <v>1624</v>
      </c>
    </row>
    <row r="1712" spans="1:6" x14ac:dyDescent="0.25">
      <c r="A1712">
        <v>481</v>
      </c>
      <c r="B1712" t="s">
        <v>1623</v>
      </c>
      <c r="C1712">
        <v>0.94</v>
      </c>
      <c r="D1712">
        <v>0.94</v>
      </c>
      <c r="E1712" t="s">
        <v>1619</v>
      </c>
      <c r="F1712" t="s">
        <v>1624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  <row r="378" spans="1:3" x14ac:dyDescent="0.25">
      <c r="A378">
        <v>375</v>
      </c>
      <c r="B378">
        <v>0</v>
      </c>
      <c r="C378">
        <v>0</v>
      </c>
    </row>
    <row r="379" spans="1:3" x14ac:dyDescent="0.25">
      <c r="A379">
        <v>376</v>
      </c>
      <c r="B379">
        <v>0</v>
      </c>
      <c r="C379">
        <v>0</v>
      </c>
    </row>
    <row r="380" spans="1:3" x14ac:dyDescent="0.25">
      <c r="A380">
        <v>377</v>
      </c>
      <c r="B380">
        <v>0</v>
      </c>
      <c r="C380">
        <v>0</v>
      </c>
    </row>
    <row r="381" spans="1:3" x14ac:dyDescent="0.25">
      <c r="A381">
        <v>378</v>
      </c>
      <c r="B381">
        <v>0</v>
      </c>
      <c r="C381">
        <v>0</v>
      </c>
    </row>
    <row r="382" spans="1:3" x14ac:dyDescent="0.25">
      <c r="A382">
        <v>379</v>
      </c>
      <c r="B382">
        <v>0</v>
      </c>
      <c r="C382">
        <v>0</v>
      </c>
    </row>
    <row r="383" spans="1:3" x14ac:dyDescent="0.25">
      <c r="A383">
        <v>380</v>
      </c>
      <c r="B383">
        <v>0</v>
      </c>
      <c r="C383">
        <v>0</v>
      </c>
    </row>
    <row r="384" spans="1:3" x14ac:dyDescent="0.25">
      <c r="A384">
        <v>381</v>
      </c>
      <c r="B384">
        <v>0</v>
      </c>
      <c r="C384">
        <v>0</v>
      </c>
    </row>
    <row r="385" spans="1:3" x14ac:dyDescent="0.25">
      <c r="A385">
        <v>382</v>
      </c>
      <c r="B385">
        <v>0</v>
      </c>
      <c r="C385">
        <v>0</v>
      </c>
    </row>
    <row r="386" spans="1:3" x14ac:dyDescent="0.25">
      <c r="A386">
        <v>383</v>
      </c>
      <c r="B386">
        <v>0</v>
      </c>
      <c r="C386">
        <v>0</v>
      </c>
    </row>
    <row r="387" spans="1:3" x14ac:dyDescent="0.25">
      <c r="A387">
        <v>384</v>
      </c>
      <c r="B387">
        <v>0</v>
      </c>
      <c r="C387">
        <v>0</v>
      </c>
    </row>
    <row r="388" spans="1:3" x14ac:dyDescent="0.25">
      <c r="A388">
        <v>385</v>
      </c>
      <c r="B388">
        <v>0</v>
      </c>
      <c r="C388">
        <v>0</v>
      </c>
    </row>
    <row r="389" spans="1:3" x14ac:dyDescent="0.25">
      <c r="A389">
        <v>386</v>
      </c>
      <c r="B389">
        <v>0</v>
      </c>
      <c r="C389">
        <v>0</v>
      </c>
    </row>
    <row r="390" spans="1:3" x14ac:dyDescent="0.25">
      <c r="A390">
        <v>387</v>
      </c>
      <c r="B390">
        <v>0</v>
      </c>
      <c r="C390">
        <v>0</v>
      </c>
    </row>
    <row r="391" spans="1:3" x14ac:dyDescent="0.25">
      <c r="A391">
        <v>388</v>
      </c>
      <c r="B391">
        <v>0</v>
      </c>
      <c r="C391">
        <v>0</v>
      </c>
    </row>
    <row r="392" spans="1:3" x14ac:dyDescent="0.25">
      <c r="A392">
        <v>389</v>
      </c>
      <c r="B392">
        <v>0</v>
      </c>
      <c r="C392">
        <v>0</v>
      </c>
    </row>
    <row r="393" spans="1:3" x14ac:dyDescent="0.25">
      <c r="A393">
        <v>390</v>
      </c>
      <c r="B393">
        <v>0</v>
      </c>
      <c r="C393">
        <v>0</v>
      </c>
    </row>
    <row r="394" spans="1:3" x14ac:dyDescent="0.25">
      <c r="A394">
        <v>391</v>
      </c>
      <c r="B394">
        <v>0</v>
      </c>
      <c r="C394">
        <v>0</v>
      </c>
    </row>
    <row r="395" spans="1:3" x14ac:dyDescent="0.25">
      <c r="A395">
        <v>392</v>
      </c>
      <c r="B395">
        <v>0</v>
      </c>
      <c r="C395">
        <v>0</v>
      </c>
    </row>
    <row r="396" spans="1:3" x14ac:dyDescent="0.25">
      <c r="A396">
        <v>393</v>
      </c>
      <c r="B396">
        <v>0</v>
      </c>
      <c r="C396">
        <v>0</v>
      </c>
    </row>
    <row r="397" spans="1:3" x14ac:dyDescent="0.25">
      <c r="A397">
        <v>394</v>
      </c>
      <c r="B397">
        <v>0</v>
      </c>
      <c r="C397">
        <v>0</v>
      </c>
    </row>
    <row r="398" spans="1:3" x14ac:dyDescent="0.25">
      <c r="A398">
        <v>395</v>
      </c>
      <c r="B398">
        <v>0</v>
      </c>
      <c r="C398">
        <v>0</v>
      </c>
    </row>
    <row r="399" spans="1:3" x14ac:dyDescent="0.25">
      <c r="A399">
        <v>396</v>
      </c>
      <c r="B399">
        <v>0</v>
      </c>
      <c r="C399">
        <v>0</v>
      </c>
    </row>
    <row r="400" spans="1:3" x14ac:dyDescent="0.25">
      <c r="A400">
        <v>397</v>
      </c>
      <c r="B400">
        <v>0</v>
      </c>
      <c r="C400">
        <v>0</v>
      </c>
    </row>
    <row r="401" spans="1:3" x14ac:dyDescent="0.25">
      <c r="A401">
        <v>398</v>
      </c>
      <c r="B401">
        <v>0</v>
      </c>
      <c r="C401">
        <v>0</v>
      </c>
    </row>
    <row r="402" spans="1:3" x14ac:dyDescent="0.25">
      <c r="A402">
        <v>399</v>
      </c>
      <c r="B402">
        <v>0</v>
      </c>
      <c r="C402">
        <v>0</v>
      </c>
    </row>
    <row r="403" spans="1:3" x14ac:dyDescent="0.25">
      <c r="A403">
        <v>400</v>
      </c>
      <c r="B403">
        <v>0</v>
      </c>
      <c r="C403">
        <v>0</v>
      </c>
    </row>
    <row r="404" spans="1:3" x14ac:dyDescent="0.25">
      <c r="A404">
        <v>401</v>
      </c>
      <c r="B404">
        <v>0</v>
      </c>
      <c r="C404">
        <v>0</v>
      </c>
    </row>
    <row r="405" spans="1:3" x14ac:dyDescent="0.25">
      <c r="A405">
        <v>402</v>
      </c>
      <c r="B405">
        <v>0</v>
      </c>
      <c r="C405">
        <v>0</v>
      </c>
    </row>
    <row r="406" spans="1:3" x14ac:dyDescent="0.25">
      <c r="A406">
        <v>403</v>
      </c>
      <c r="B406">
        <v>0</v>
      </c>
      <c r="C406">
        <v>0</v>
      </c>
    </row>
    <row r="407" spans="1:3" x14ac:dyDescent="0.25">
      <c r="A407">
        <v>404</v>
      </c>
      <c r="B407">
        <v>0</v>
      </c>
      <c r="C407">
        <v>0</v>
      </c>
    </row>
    <row r="408" spans="1:3" x14ac:dyDescent="0.25">
      <c r="A408">
        <v>405</v>
      </c>
      <c r="B408">
        <v>0</v>
      </c>
      <c r="C408">
        <v>0</v>
      </c>
    </row>
    <row r="409" spans="1:3" x14ac:dyDescent="0.25">
      <c r="A409">
        <v>406</v>
      </c>
      <c r="B409">
        <v>0</v>
      </c>
      <c r="C409">
        <v>0</v>
      </c>
    </row>
    <row r="410" spans="1:3" x14ac:dyDescent="0.25">
      <c r="A410">
        <v>407</v>
      </c>
      <c r="B410">
        <v>0</v>
      </c>
      <c r="C410">
        <v>0</v>
      </c>
    </row>
    <row r="411" spans="1:3" x14ac:dyDescent="0.25">
      <c r="A411">
        <v>408</v>
      </c>
      <c r="B411">
        <v>0</v>
      </c>
      <c r="C411">
        <v>0</v>
      </c>
    </row>
    <row r="412" spans="1:3" x14ac:dyDescent="0.25">
      <c r="A412">
        <v>409</v>
      </c>
      <c r="B412">
        <v>0</v>
      </c>
      <c r="C412">
        <v>0</v>
      </c>
    </row>
    <row r="413" spans="1:3" x14ac:dyDescent="0.25">
      <c r="A413">
        <v>410</v>
      </c>
      <c r="B413">
        <v>0</v>
      </c>
      <c r="C413">
        <v>0</v>
      </c>
    </row>
    <row r="414" spans="1:3" x14ac:dyDescent="0.25">
      <c r="A414">
        <v>411</v>
      </c>
      <c r="B414">
        <v>0</v>
      </c>
      <c r="C414">
        <v>0</v>
      </c>
    </row>
    <row r="415" spans="1:3" x14ac:dyDescent="0.25">
      <c r="A415">
        <v>412</v>
      </c>
      <c r="B415">
        <v>0</v>
      </c>
      <c r="C415">
        <v>0</v>
      </c>
    </row>
    <row r="416" spans="1:3" x14ac:dyDescent="0.25">
      <c r="A416">
        <v>413</v>
      </c>
      <c r="B416">
        <v>0</v>
      </c>
      <c r="C416">
        <v>0</v>
      </c>
    </row>
    <row r="417" spans="1:3" x14ac:dyDescent="0.25">
      <c r="A417">
        <v>414</v>
      </c>
      <c r="B417">
        <v>0</v>
      </c>
      <c r="C417">
        <v>0</v>
      </c>
    </row>
    <row r="418" spans="1:3" x14ac:dyDescent="0.25">
      <c r="A418">
        <v>415</v>
      </c>
      <c r="B418">
        <v>0</v>
      </c>
      <c r="C418">
        <v>0</v>
      </c>
    </row>
    <row r="419" spans="1:3" x14ac:dyDescent="0.25">
      <c r="A419">
        <v>416</v>
      </c>
      <c r="B419">
        <v>0</v>
      </c>
      <c r="C419">
        <v>0</v>
      </c>
    </row>
    <row r="420" spans="1:3" x14ac:dyDescent="0.25">
      <c r="A420">
        <v>417</v>
      </c>
      <c r="B420">
        <v>0</v>
      </c>
      <c r="C420">
        <v>0</v>
      </c>
    </row>
    <row r="421" spans="1:3" x14ac:dyDescent="0.25">
      <c r="A421">
        <v>418</v>
      </c>
      <c r="B421">
        <v>0</v>
      </c>
      <c r="C421">
        <v>0</v>
      </c>
    </row>
    <row r="422" spans="1:3" x14ac:dyDescent="0.25">
      <c r="A422">
        <v>419</v>
      </c>
      <c r="B422">
        <v>0</v>
      </c>
      <c r="C422">
        <v>0</v>
      </c>
    </row>
    <row r="423" spans="1:3" x14ac:dyDescent="0.25">
      <c r="A423">
        <v>420</v>
      </c>
      <c r="B423">
        <v>0</v>
      </c>
      <c r="C423">
        <v>0</v>
      </c>
    </row>
    <row r="424" spans="1:3" x14ac:dyDescent="0.25">
      <c r="A424">
        <v>421</v>
      </c>
      <c r="B424">
        <v>0</v>
      </c>
      <c r="C424">
        <v>0</v>
      </c>
    </row>
    <row r="425" spans="1:3" x14ac:dyDescent="0.25">
      <c r="A425">
        <v>422</v>
      </c>
      <c r="B425">
        <v>0</v>
      </c>
      <c r="C425">
        <v>0</v>
      </c>
    </row>
    <row r="426" spans="1:3" x14ac:dyDescent="0.25">
      <c r="A426">
        <v>423</v>
      </c>
      <c r="B426">
        <v>0</v>
      </c>
      <c r="C426">
        <v>0</v>
      </c>
    </row>
    <row r="427" spans="1:3" x14ac:dyDescent="0.25">
      <c r="A427">
        <v>424</v>
      </c>
      <c r="B427">
        <v>0</v>
      </c>
      <c r="C427">
        <v>0</v>
      </c>
    </row>
    <row r="428" spans="1:3" x14ac:dyDescent="0.25">
      <c r="A428">
        <v>425</v>
      </c>
      <c r="B428">
        <v>0</v>
      </c>
      <c r="C428">
        <v>0</v>
      </c>
    </row>
    <row r="429" spans="1:3" x14ac:dyDescent="0.25">
      <c r="A429">
        <v>426</v>
      </c>
      <c r="B429">
        <v>0</v>
      </c>
      <c r="C429">
        <v>0</v>
      </c>
    </row>
    <row r="430" spans="1:3" x14ac:dyDescent="0.25">
      <c r="A430">
        <v>427</v>
      </c>
      <c r="B430">
        <v>0</v>
      </c>
      <c r="C430">
        <v>0</v>
      </c>
    </row>
    <row r="431" spans="1:3" x14ac:dyDescent="0.25">
      <c r="A431">
        <v>428</v>
      </c>
      <c r="B431">
        <v>0</v>
      </c>
      <c r="C431">
        <v>0</v>
      </c>
    </row>
    <row r="432" spans="1:3" x14ac:dyDescent="0.25">
      <c r="A432">
        <v>429</v>
      </c>
      <c r="B432">
        <v>0</v>
      </c>
      <c r="C432">
        <v>0</v>
      </c>
    </row>
    <row r="433" spans="1:3" x14ac:dyDescent="0.25">
      <c r="A433">
        <v>430</v>
      </c>
      <c r="B433">
        <v>0</v>
      </c>
      <c r="C433">
        <v>0</v>
      </c>
    </row>
    <row r="434" spans="1:3" x14ac:dyDescent="0.25">
      <c r="A434">
        <v>431</v>
      </c>
      <c r="B434">
        <v>0</v>
      </c>
      <c r="C434">
        <v>0</v>
      </c>
    </row>
    <row r="435" spans="1:3" x14ac:dyDescent="0.25">
      <c r="A435">
        <v>432</v>
      </c>
      <c r="B435">
        <v>0</v>
      </c>
      <c r="C435">
        <v>0</v>
      </c>
    </row>
    <row r="436" spans="1:3" x14ac:dyDescent="0.25">
      <c r="A436">
        <v>433</v>
      </c>
      <c r="B436">
        <v>0</v>
      </c>
      <c r="C436">
        <v>0</v>
      </c>
    </row>
    <row r="437" spans="1:3" x14ac:dyDescent="0.25">
      <c r="A437">
        <v>434</v>
      </c>
      <c r="B437">
        <v>0</v>
      </c>
      <c r="C437">
        <v>0</v>
      </c>
    </row>
    <row r="438" spans="1:3" x14ac:dyDescent="0.25">
      <c r="A438">
        <v>435</v>
      </c>
      <c r="B438">
        <v>0</v>
      </c>
      <c r="C438">
        <v>0</v>
      </c>
    </row>
    <row r="439" spans="1:3" x14ac:dyDescent="0.25">
      <c r="A439">
        <v>436</v>
      </c>
      <c r="B439">
        <v>0</v>
      </c>
      <c r="C439">
        <v>0</v>
      </c>
    </row>
    <row r="440" spans="1:3" x14ac:dyDescent="0.25">
      <c r="A440">
        <v>437</v>
      </c>
      <c r="B440">
        <v>0</v>
      </c>
      <c r="C440">
        <v>0</v>
      </c>
    </row>
    <row r="441" spans="1:3" x14ac:dyDescent="0.25">
      <c r="A441">
        <v>438</v>
      </c>
      <c r="B441">
        <v>0</v>
      </c>
      <c r="C441">
        <v>0</v>
      </c>
    </row>
    <row r="442" spans="1:3" x14ac:dyDescent="0.25">
      <c r="A442">
        <v>439</v>
      </c>
      <c r="B442">
        <v>0</v>
      </c>
      <c r="C442">
        <v>0</v>
      </c>
    </row>
    <row r="443" spans="1:3" x14ac:dyDescent="0.25">
      <c r="A443">
        <v>440</v>
      </c>
      <c r="B443">
        <v>0</v>
      </c>
      <c r="C443">
        <v>0</v>
      </c>
    </row>
    <row r="444" spans="1:3" x14ac:dyDescent="0.25">
      <c r="A444">
        <v>441</v>
      </c>
      <c r="B444">
        <v>0</v>
      </c>
      <c r="C444">
        <v>0</v>
      </c>
    </row>
    <row r="445" spans="1:3" x14ac:dyDescent="0.25">
      <c r="A445">
        <v>442</v>
      </c>
      <c r="B445">
        <v>0</v>
      </c>
      <c r="C445">
        <v>0</v>
      </c>
    </row>
    <row r="446" spans="1:3" x14ac:dyDescent="0.25">
      <c r="A446">
        <v>443</v>
      </c>
      <c r="B446">
        <v>0</v>
      </c>
      <c r="C446">
        <v>0</v>
      </c>
    </row>
    <row r="447" spans="1:3" x14ac:dyDescent="0.25">
      <c r="A447">
        <v>444</v>
      </c>
      <c r="B447">
        <v>0</v>
      </c>
      <c r="C447">
        <v>0</v>
      </c>
    </row>
    <row r="448" spans="1:3" x14ac:dyDescent="0.25">
      <c r="A448">
        <v>445</v>
      </c>
      <c r="B448">
        <v>0</v>
      </c>
      <c r="C448">
        <v>0</v>
      </c>
    </row>
    <row r="449" spans="1:3" x14ac:dyDescent="0.25">
      <c r="A449">
        <v>446</v>
      </c>
      <c r="B449">
        <v>0</v>
      </c>
      <c r="C449">
        <v>0</v>
      </c>
    </row>
    <row r="450" spans="1:3" x14ac:dyDescent="0.25">
      <c r="A450">
        <v>447</v>
      </c>
      <c r="B450">
        <v>0</v>
      </c>
      <c r="C450">
        <v>0</v>
      </c>
    </row>
    <row r="451" spans="1:3" x14ac:dyDescent="0.25">
      <c r="A451">
        <v>448</v>
      </c>
      <c r="B451">
        <v>0</v>
      </c>
      <c r="C451">
        <v>0</v>
      </c>
    </row>
    <row r="452" spans="1:3" x14ac:dyDescent="0.25">
      <c r="A452">
        <v>449</v>
      </c>
      <c r="B452">
        <v>0</v>
      </c>
      <c r="C452">
        <v>0</v>
      </c>
    </row>
    <row r="453" spans="1:3" x14ac:dyDescent="0.25">
      <c r="A453">
        <v>450</v>
      </c>
      <c r="B453">
        <v>0</v>
      </c>
      <c r="C453">
        <v>0</v>
      </c>
    </row>
    <row r="454" spans="1:3" x14ac:dyDescent="0.25">
      <c r="A454">
        <v>451</v>
      </c>
      <c r="B454">
        <v>0</v>
      </c>
      <c r="C454">
        <v>0</v>
      </c>
    </row>
    <row r="455" spans="1:3" x14ac:dyDescent="0.25">
      <c r="A455">
        <v>452</v>
      </c>
      <c r="B455">
        <v>0</v>
      </c>
      <c r="C455">
        <v>0</v>
      </c>
    </row>
    <row r="456" spans="1:3" x14ac:dyDescent="0.25">
      <c r="A456">
        <v>453</v>
      </c>
      <c r="B456">
        <v>0</v>
      </c>
      <c r="C456">
        <v>0</v>
      </c>
    </row>
    <row r="457" spans="1:3" x14ac:dyDescent="0.25">
      <c r="A457">
        <v>454</v>
      </c>
      <c r="B457">
        <v>0</v>
      </c>
      <c r="C457">
        <v>0</v>
      </c>
    </row>
    <row r="458" spans="1:3" x14ac:dyDescent="0.25">
      <c r="A458">
        <v>455</v>
      </c>
      <c r="B458">
        <v>0</v>
      </c>
      <c r="C458">
        <v>0</v>
      </c>
    </row>
    <row r="459" spans="1:3" x14ac:dyDescent="0.25">
      <c r="A459">
        <v>456</v>
      </c>
      <c r="B459">
        <v>0</v>
      </c>
      <c r="C459">
        <v>0</v>
      </c>
    </row>
    <row r="460" spans="1:3" x14ac:dyDescent="0.25">
      <c r="A460">
        <v>457</v>
      </c>
      <c r="B460">
        <v>0</v>
      </c>
      <c r="C460">
        <v>0</v>
      </c>
    </row>
    <row r="461" spans="1:3" x14ac:dyDescent="0.25">
      <c r="A461">
        <v>458</v>
      </c>
      <c r="B461">
        <v>0</v>
      </c>
      <c r="C461">
        <v>0</v>
      </c>
    </row>
    <row r="462" spans="1:3" x14ac:dyDescent="0.25">
      <c r="A462">
        <v>459</v>
      </c>
      <c r="B462">
        <v>0</v>
      </c>
      <c r="C462">
        <v>0</v>
      </c>
    </row>
    <row r="463" spans="1:3" x14ac:dyDescent="0.25">
      <c r="A463">
        <v>460</v>
      </c>
      <c r="B463">
        <v>0</v>
      </c>
      <c r="C463">
        <v>0</v>
      </c>
    </row>
    <row r="464" spans="1:3" x14ac:dyDescent="0.25">
      <c r="A464">
        <v>461</v>
      </c>
      <c r="B464">
        <v>0</v>
      </c>
      <c r="C464">
        <v>0</v>
      </c>
    </row>
    <row r="465" spans="1:3" x14ac:dyDescent="0.25">
      <c r="A465">
        <v>462</v>
      </c>
      <c r="B465">
        <v>0</v>
      </c>
      <c r="C465">
        <v>0</v>
      </c>
    </row>
    <row r="466" spans="1:3" x14ac:dyDescent="0.25">
      <c r="A466">
        <v>463</v>
      </c>
      <c r="B466">
        <v>0</v>
      </c>
      <c r="C466">
        <v>0</v>
      </c>
    </row>
    <row r="467" spans="1:3" x14ac:dyDescent="0.25">
      <c r="A467">
        <v>464</v>
      </c>
      <c r="B467">
        <v>0</v>
      </c>
      <c r="C467">
        <v>0</v>
      </c>
    </row>
    <row r="468" spans="1:3" x14ac:dyDescent="0.25">
      <c r="A468">
        <v>465</v>
      </c>
      <c r="B468">
        <v>0</v>
      </c>
      <c r="C468">
        <v>0</v>
      </c>
    </row>
    <row r="469" spans="1:3" x14ac:dyDescent="0.25">
      <c r="A469">
        <v>466</v>
      </c>
      <c r="B469">
        <v>0</v>
      </c>
      <c r="C469">
        <v>0</v>
      </c>
    </row>
    <row r="470" spans="1:3" x14ac:dyDescent="0.25">
      <c r="A470">
        <v>467</v>
      </c>
      <c r="B470">
        <v>0</v>
      </c>
      <c r="C470">
        <v>0</v>
      </c>
    </row>
    <row r="471" spans="1:3" x14ac:dyDescent="0.25">
      <c r="A471">
        <v>468</v>
      </c>
      <c r="B471">
        <v>0</v>
      </c>
      <c r="C471">
        <v>0</v>
      </c>
    </row>
    <row r="472" spans="1:3" x14ac:dyDescent="0.25">
      <c r="A472">
        <v>469</v>
      </c>
      <c r="B472">
        <v>0</v>
      </c>
      <c r="C472">
        <v>0</v>
      </c>
    </row>
    <row r="473" spans="1:3" x14ac:dyDescent="0.25">
      <c r="A473">
        <v>470</v>
      </c>
      <c r="B473">
        <v>0</v>
      </c>
      <c r="C473">
        <v>0</v>
      </c>
    </row>
    <row r="474" spans="1:3" x14ac:dyDescent="0.25">
      <c r="A474">
        <v>471</v>
      </c>
      <c r="B474">
        <v>0</v>
      </c>
      <c r="C474">
        <v>0</v>
      </c>
    </row>
    <row r="475" spans="1:3" x14ac:dyDescent="0.25">
      <c r="A475">
        <v>472</v>
      </c>
      <c r="B475">
        <v>0</v>
      </c>
      <c r="C475">
        <v>0</v>
      </c>
    </row>
    <row r="476" spans="1:3" x14ac:dyDescent="0.25">
      <c r="A476">
        <v>473</v>
      </c>
      <c r="B476">
        <v>0</v>
      </c>
      <c r="C476">
        <v>0</v>
      </c>
    </row>
    <row r="477" spans="1:3" x14ac:dyDescent="0.25">
      <c r="A477">
        <v>474</v>
      </c>
      <c r="B477">
        <v>0</v>
      </c>
      <c r="C477">
        <v>0</v>
      </c>
    </row>
    <row r="478" spans="1:3" x14ac:dyDescent="0.25">
      <c r="A478">
        <v>475</v>
      </c>
      <c r="B478">
        <v>0</v>
      </c>
      <c r="C478">
        <v>0</v>
      </c>
    </row>
    <row r="479" spans="1:3" x14ac:dyDescent="0.25">
      <c r="A479">
        <v>476</v>
      </c>
      <c r="B479">
        <v>0</v>
      </c>
      <c r="C479">
        <v>0</v>
      </c>
    </row>
    <row r="480" spans="1:3" x14ac:dyDescent="0.25">
      <c r="A480">
        <v>477</v>
      </c>
      <c r="B480">
        <v>0</v>
      </c>
      <c r="C480">
        <v>0</v>
      </c>
    </row>
    <row r="481" spans="1:3" x14ac:dyDescent="0.25">
      <c r="A481">
        <v>478</v>
      </c>
      <c r="B481">
        <v>0</v>
      </c>
      <c r="C481">
        <v>0</v>
      </c>
    </row>
    <row r="482" spans="1:3" x14ac:dyDescent="0.25">
      <c r="A482">
        <v>479</v>
      </c>
      <c r="B482">
        <v>0</v>
      </c>
      <c r="C482">
        <v>0</v>
      </c>
    </row>
    <row r="483" spans="1:3" x14ac:dyDescent="0.25">
      <c r="A483">
        <v>480</v>
      </c>
      <c r="B483">
        <v>0</v>
      </c>
      <c r="C483">
        <v>0</v>
      </c>
    </row>
    <row r="484" spans="1:3" x14ac:dyDescent="0.25">
      <c r="A484">
        <v>481</v>
      </c>
      <c r="B484">
        <v>0</v>
      </c>
      <c r="C48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4"/>
  <sheetViews>
    <sheetView topLeftCell="A366" workbookViewId="0">
      <selection activeCell="A383" sqref="A38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1625</v>
      </c>
      <c r="C4">
        <v>87236.36</v>
      </c>
      <c r="D4">
        <v>71553.53</v>
      </c>
      <c r="E4" t="s">
        <v>1619</v>
      </c>
      <c r="F4" t="s">
        <v>1624</v>
      </c>
    </row>
    <row r="5" spans="1:6" x14ac:dyDescent="0.25">
      <c r="A5">
        <v>2</v>
      </c>
      <c r="B5" t="s">
        <v>1625</v>
      </c>
      <c r="C5">
        <v>72764.679999999993</v>
      </c>
      <c r="D5">
        <v>60670.979999999996</v>
      </c>
      <c r="E5" t="s">
        <v>1619</v>
      </c>
      <c r="F5" t="s">
        <v>1624</v>
      </c>
    </row>
    <row r="6" spans="1:6" x14ac:dyDescent="0.25">
      <c r="A6">
        <v>3</v>
      </c>
      <c r="B6" t="s">
        <v>1625</v>
      </c>
      <c r="C6">
        <v>78212.23</v>
      </c>
      <c r="D6">
        <v>64777.289999999994</v>
      </c>
      <c r="E6" t="s">
        <v>1619</v>
      </c>
      <c r="F6" t="s">
        <v>1624</v>
      </c>
    </row>
    <row r="7" spans="1:6" x14ac:dyDescent="0.25">
      <c r="A7">
        <v>4</v>
      </c>
      <c r="B7" t="s">
        <v>1625</v>
      </c>
      <c r="C7">
        <v>172264.16</v>
      </c>
      <c r="D7">
        <v>134315.65</v>
      </c>
      <c r="E7" t="s">
        <v>1619</v>
      </c>
      <c r="F7" t="s">
        <v>1624</v>
      </c>
    </row>
    <row r="8" spans="1:6" x14ac:dyDescent="0.25">
      <c r="A8">
        <v>5</v>
      </c>
      <c r="B8" t="s">
        <v>1625</v>
      </c>
      <c r="C8">
        <v>109915.79</v>
      </c>
      <c r="D8">
        <v>88018.409999999989</v>
      </c>
      <c r="E8" t="s">
        <v>1619</v>
      </c>
      <c r="F8" t="s">
        <v>1624</v>
      </c>
    </row>
    <row r="9" spans="1:6" x14ac:dyDescent="0.25">
      <c r="A9">
        <v>6</v>
      </c>
      <c r="B9" t="s">
        <v>1625</v>
      </c>
      <c r="C9">
        <v>94424.03</v>
      </c>
      <c r="D9">
        <v>76808.84</v>
      </c>
      <c r="E9" t="s">
        <v>1619</v>
      </c>
      <c r="F9" t="s">
        <v>1624</v>
      </c>
    </row>
    <row r="10" spans="1:6" x14ac:dyDescent="0.25">
      <c r="A10">
        <v>7</v>
      </c>
      <c r="B10" t="s">
        <v>1625</v>
      </c>
      <c r="C10">
        <v>73336.560000000012</v>
      </c>
      <c r="D10">
        <v>61080.000000000007</v>
      </c>
      <c r="E10" t="s">
        <v>1619</v>
      </c>
      <c r="F10" t="s">
        <v>1624</v>
      </c>
    </row>
    <row r="11" spans="1:6" x14ac:dyDescent="0.25">
      <c r="A11">
        <v>8</v>
      </c>
      <c r="B11" t="s">
        <v>1625</v>
      </c>
      <c r="C11">
        <v>191019.61</v>
      </c>
      <c r="D11">
        <v>141643.94</v>
      </c>
      <c r="E11" t="s">
        <v>1619</v>
      </c>
      <c r="F11" t="s">
        <v>1624</v>
      </c>
    </row>
    <row r="12" spans="1:6" x14ac:dyDescent="0.25">
      <c r="A12">
        <v>9</v>
      </c>
      <c r="B12" t="s">
        <v>1625</v>
      </c>
      <c r="C12">
        <v>89823.46</v>
      </c>
      <c r="D12">
        <v>73512.150000000009</v>
      </c>
      <c r="E12" t="s">
        <v>1619</v>
      </c>
      <c r="F12" t="s">
        <v>1624</v>
      </c>
    </row>
    <row r="13" spans="1:6" x14ac:dyDescent="0.25">
      <c r="A13">
        <v>10</v>
      </c>
      <c r="B13" t="s">
        <v>1625</v>
      </c>
      <c r="C13">
        <v>165291.63999999998</v>
      </c>
      <c r="D13">
        <v>127310.48999999999</v>
      </c>
      <c r="E13" t="s">
        <v>1619</v>
      </c>
      <c r="F13" t="s">
        <v>1624</v>
      </c>
    </row>
    <row r="14" spans="1:6" x14ac:dyDescent="0.25">
      <c r="A14">
        <v>11</v>
      </c>
      <c r="B14" t="s">
        <v>1625</v>
      </c>
      <c r="C14">
        <v>67201.539999999994</v>
      </c>
      <c r="D14">
        <v>56435.999999999993</v>
      </c>
      <c r="E14" t="s">
        <v>1619</v>
      </c>
      <c r="F14" t="s">
        <v>1624</v>
      </c>
    </row>
    <row r="15" spans="1:6" x14ac:dyDescent="0.25">
      <c r="A15">
        <v>12</v>
      </c>
      <c r="B15" t="s">
        <v>1625</v>
      </c>
      <c r="C15">
        <v>91937.320000000022</v>
      </c>
      <c r="D15">
        <v>75190.780000000013</v>
      </c>
      <c r="E15" t="s">
        <v>1619</v>
      </c>
      <c r="F15" t="s">
        <v>1624</v>
      </c>
    </row>
    <row r="16" spans="1:6" x14ac:dyDescent="0.25">
      <c r="A16">
        <v>13</v>
      </c>
      <c r="B16" t="s">
        <v>1625</v>
      </c>
      <c r="C16">
        <v>95775.290000000023</v>
      </c>
      <c r="D16">
        <v>77790.390000000029</v>
      </c>
      <c r="E16" t="s">
        <v>1619</v>
      </c>
      <c r="F16" t="s">
        <v>1624</v>
      </c>
    </row>
    <row r="17" spans="1:6" x14ac:dyDescent="0.25">
      <c r="A17">
        <v>14</v>
      </c>
      <c r="B17" t="s">
        <v>1625</v>
      </c>
      <c r="C17">
        <v>97424.249999999985</v>
      </c>
      <c r="D17">
        <v>79163.14999999998</v>
      </c>
      <c r="E17" t="s">
        <v>1619</v>
      </c>
      <c r="F17" t="s">
        <v>1624</v>
      </c>
    </row>
    <row r="18" spans="1:6" x14ac:dyDescent="0.25">
      <c r="A18">
        <v>15</v>
      </c>
      <c r="B18" t="s">
        <v>1625</v>
      </c>
      <c r="C18">
        <v>124752.95</v>
      </c>
      <c r="D18">
        <v>98871.19</v>
      </c>
      <c r="E18" t="s">
        <v>1619</v>
      </c>
      <c r="F18" t="s">
        <v>1624</v>
      </c>
    </row>
    <row r="19" spans="1:6" x14ac:dyDescent="0.25">
      <c r="A19">
        <v>16</v>
      </c>
      <c r="B19" t="s">
        <v>1625</v>
      </c>
      <c r="C19">
        <v>93501.940000000017</v>
      </c>
      <c r="D19">
        <v>76807.10000000002</v>
      </c>
      <c r="E19" t="s">
        <v>1619</v>
      </c>
      <c r="F19" t="s">
        <v>1624</v>
      </c>
    </row>
    <row r="20" spans="1:6" x14ac:dyDescent="0.25">
      <c r="A20">
        <v>17</v>
      </c>
      <c r="B20" t="s">
        <v>1625</v>
      </c>
      <c r="C20">
        <v>90441.64</v>
      </c>
      <c r="D20">
        <v>74060.659999999989</v>
      </c>
      <c r="E20" t="s">
        <v>1619</v>
      </c>
      <c r="F20" t="s">
        <v>1624</v>
      </c>
    </row>
    <row r="21" spans="1:6" x14ac:dyDescent="0.25">
      <c r="A21">
        <v>18</v>
      </c>
      <c r="B21" t="s">
        <v>1625</v>
      </c>
      <c r="C21">
        <v>81943.53</v>
      </c>
      <c r="D21">
        <v>67577.89</v>
      </c>
      <c r="E21" t="s">
        <v>1619</v>
      </c>
      <c r="F21" t="s">
        <v>1624</v>
      </c>
    </row>
    <row r="22" spans="1:6" x14ac:dyDescent="0.25">
      <c r="A22">
        <v>19</v>
      </c>
      <c r="B22" t="s">
        <v>1625</v>
      </c>
      <c r="C22">
        <v>86446.760000000024</v>
      </c>
      <c r="D22">
        <v>70961.570000000022</v>
      </c>
      <c r="E22" t="s">
        <v>1619</v>
      </c>
      <c r="F22" t="s">
        <v>1624</v>
      </c>
    </row>
    <row r="23" spans="1:6" x14ac:dyDescent="0.25">
      <c r="A23">
        <v>20</v>
      </c>
      <c r="B23" t="s">
        <v>1625</v>
      </c>
      <c r="C23">
        <v>71889.26999999999</v>
      </c>
      <c r="D23">
        <v>59734.389999999992</v>
      </c>
      <c r="E23" t="s">
        <v>1619</v>
      </c>
      <c r="F23" t="s">
        <v>1624</v>
      </c>
    </row>
    <row r="24" spans="1:6" x14ac:dyDescent="0.25">
      <c r="A24">
        <v>21</v>
      </c>
      <c r="B24" t="s">
        <v>1625</v>
      </c>
      <c r="C24">
        <v>97469.590000000011</v>
      </c>
      <c r="D24">
        <v>79149.94</v>
      </c>
      <c r="E24" t="s">
        <v>1619</v>
      </c>
      <c r="F24" t="s">
        <v>1624</v>
      </c>
    </row>
    <row r="25" spans="1:6" x14ac:dyDescent="0.25">
      <c r="A25">
        <v>22</v>
      </c>
      <c r="B25" t="s">
        <v>1625</v>
      </c>
      <c r="C25">
        <v>105000.88999999998</v>
      </c>
      <c r="D25">
        <v>85852.609999999986</v>
      </c>
      <c r="E25" t="s">
        <v>1619</v>
      </c>
      <c r="F25" t="s">
        <v>1624</v>
      </c>
    </row>
    <row r="26" spans="1:6" x14ac:dyDescent="0.25">
      <c r="A26">
        <v>23</v>
      </c>
      <c r="B26" t="s">
        <v>1625</v>
      </c>
      <c r="C26">
        <v>106519.54000000004</v>
      </c>
      <c r="D26">
        <v>85741.970000000045</v>
      </c>
      <c r="E26" t="s">
        <v>1619</v>
      </c>
      <c r="F26" t="s">
        <v>1624</v>
      </c>
    </row>
    <row r="27" spans="1:6" x14ac:dyDescent="0.25">
      <c r="A27">
        <v>24</v>
      </c>
      <c r="B27" t="s">
        <v>1625</v>
      </c>
      <c r="C27">
        <v>42874.590000000004</v>
      </c>
      <c r="D27">
        <v>35138.200000000004</v>
      </c>
      <c r="E27" t="s">
        <v>1619</v>
      </c>
      <c r="F27" t="s">
        <v>1624</v>
      </c>
    </row>
    <row r="28" spans="1:6" x14ac:dyDescent="0.25">
      <c r="A28">
        <v>25</v>
      </c>
      <c r="B28" t="s">
        <v>1625</v>
      </c>
      <c r="C28">
        <v>99248.570000000022</v>
      </c>
      <c r="D28">
        <v>80387.99000000002</v>
      </c>
      <c r="E28" t="s">
        <v>1619</v>
      </c>
      <c r="F28" t="s">
        <v>1624</v>
      </c>
    </row>
    <row r="29" spans="1:6" x14ac:dyDescent="0.25">
      <c r="A29">
        <v>26</v>
      </c>
      <c r="B29" t="s">
        <v>1625</v>
      </c>
      <c r="C29">
        <v>85346.690000000017</v>
      </c>
      <c r="D29">
        <v>69852.520000000019</v>
      </c>
      <c r="E29" t="s">
        <v>1619</v>
      </c>
      <c r="F29" t="s">
        <v>1624</v>
      </c>
    </row>
    <row r="30" spans="1:6" x14ac:dyDescent="0.25">
      <c r="A30">
        <v>27</v>
      </c>
      <c r="B30" t="s">
        <v>1625</v>
      </c>
      <c r="C30">
        <v>120851.15999999999</v>
      </c>
      <c r="D30">
        <v>97720.489999999991</v>
      </c>
      <c r="E30" t="s">
        <v>1619</v>
      </c>
      <c r="F30" t="s">
        <v>1624</v>
      </c>
    </row>
    <row r="31" spans="1:6" x14ac:dyDescent="0.25">
      <c r="A31">
        <v>28</v>
      </c>
      <c r="B31" t="s">
        <v>1625</v>
      </c>
      <c r="C31">
        <v>100301.47000000002</v>
      </c>
      <c r="D31">
        <v>81281.320000000022</v>
      </c>
      <c r="E31" t="s">
        <v>1619</v>
      </c>
      <c r="F31" t="s">
        <v>1624</v>
      </c>
    </row>
    <row r="32" spans="1:6" x14ac:dyDescent="0.25">
      <c r="A32">
        <v>29</v>
      </c>
      <c r="B32" t="s">
        <v>1625</v>
      </c>
      <c r="C32">
        <v>86408.250000000015</v>
      </c>
      <c r="D32">
        <v>70924.440000000017</v>
      </c>
      <c r="E32" t="s">
        <v>1619</v>
      </c>
      <c r="F32" t="s">
        <v>1624</v>
      </c>
    </row>
    <row r="33" spans="1:6" x14ac:dyDescent="0.25">
      <c r="A33">
        <v>30</v>
      </c>
      <c r="B33" t="s">
        <v>1625</v>
      </c>
      <c r="C33">
        <v>115400.92</v>
      </c>
      <c r="D33">
        <v>92036.56</v>
      </c>
      <c r="E33" t="s">
        <v>1619</v>
      </c>
      <c r="F33" t="s">
        <v>1624</v>
      </c>
    </row>
    <row r="34" spans="1:6" x14ac:dyDescent="0.25">
      <c r="A34">
        <v>31</v>
      </c>
      <c r="B34" t="s">
        <v>1625</v>
      </c>
      <c r="C34">
        <v>82726.589999999982</v>
      </c>
      <c r="D34">
        <v>67940.569999999978</v>
      </c>
      <c r="E34" t="s">
        <v>1619</v>
      </c>
      <c r="F34" t="s">
        <v>1624</v>
      </c>
    </row>
    <row r="35" spans="1:6" x14ac:dyDescent="0.25">
      <c r="A35">
        <v>32</v>
      </c>
      <c r="B35" t="s">
        <v>1625</v>
      </c>
      <c r="C35">
        <v>106807.74999999999</v>
      </c>
      <c r="D35">
        <v>86666.099999999991</v>
      </c>
      <c r="E35" t="s">
        <v>1619</v>
      </c>
      <c r="F35" t="s">
        <v>1624</v>
      </c>
    </row>
    <row r="36" spans="1:6" x14ac:dyDescent="0.25">
      <c r="A36">
        <v>33</v>
      </c>
      <c r="B36" t="s">
        <v>1625</v>
      </c>
      <c r="C36">
        <v>91248.929999999978</v>
      </c>
      <c r="D36">
        <v>74183.439999999973</v>
      </c>
      <c r="E36" t="s">
        <v>1619</v>
      </c>
      <c r="F36" t="s">
        <v>1624</v>
      </c>
    </row>
    <row r="37" spans="1:6" x14ac:dyDescent="0.25">
      <c r="A37">
        <v>34</v>
      </c>
      <c r="B37" t="s">
        <v>1625</v>
      </c>
      <c r="C37">
        <v>91249.029999999984</v>
      </c>
      <c r="D37">
        <v>74183.539999999979</v>
      </c>
      <c r="E37" t="s">
        <v>1619</v>
      </c>
      <c r="F37" t="s">
        <v>1624</v>
      </c>
    </row>
    <row r="38" spans="1:6" x14ac:dyDescent="0.25">
      <c r="A38">
        <v>35</v>
      </c>
      <c r="B38" t="s">
        <v>1625</v>
      </c>
      <c r="C38">
        <v>183449.68000000002</v>
      </c>
      <c r="D38">
        <v>137113.38000000003</v>
      </c>
      <c r="E38" t="s">
        <v>1619</v>
      </c>
      <c r="F38" t="s">
        <v>1624</v>
      </c>
    </row>
    <row r="39" spans="1:6" x14ac:dyDescent="0.25">
      <c r="A39">
        <v>36</v>
      </c>
      <c r="B39" t="s">
        <v>1625</v>
      </c>
      <c r="C39">
        <v>173907.22999999995</v>
      </c>
      <c r="D39">
        <v>130890.24999999996</v>
      </c>
      <c r="E39" t="s">
        <v>1619</v>
      </c>
      <c r="F39" t="s">
        <v>1624</v>
      </c>
    </row>
    <row r="40" spans="1:6" x14ac:dyDescent="0.25">
      <c r="A40">
        <v>37</v>
      </c>
      <c r="B40" t="s">
        <v>1625</v>
      </c>
      <c r="C40">
        <v>168917.93000000002</v>
      </c>
      <c r="D40">
        <v>126973.93000000001</v>
      </c>
      <c r="E40" t="s">
        <v>1619</v>
      </c>
      <c r="F40" t="s">
        <v>1624</v>
      </c>
    </row>
    <row r="41" spans="1:6" x14ac:dyDescent="0.25">
      <c r="A41">
        <v>38</v>
      </c>
      <c r="B41" t="s">
        <v>1625</v>
      </c>
      <c r="C41">
        <v>202770.48</v>
      </c>
      <c r="D41">
        <v>154804.28000000003</v>
      </c>
      <c r="E41" t="s">
        <v>1619</v>
      </c>
      <c r="F41" t="s">
        <v>1624</v>
      </c>
    </row>
    <row r="42" spans="1:6" x14ac:dyDescent="0.25">
      <c r="A42">
        <v>39</v>
      </c>
      <c r="B42" t="s">
        <v>1625</v>
      </c>
      <c r="C42">
        <v>170417.03000000009</v>
      </c>
      <c r="D42">
        <v>128311.84000000007</v>
      </c>
      <c r="E42" t="s">
        <v>1619</v>
      </c>
      <c r="F42" t="s">
        <v>1624</v>
      </c>
    </row>
    <row r="43" spans="1:6" x14ac:dyDescent="0.25">
      <c r="A43">
        <v>40</v>
      </c>
      <c r="B43" t="s">
        <v>1625</v>
      </c>
      <c r="C43">
        <v>167641.38</v>
      </c>
      <c r="D43">
        <v>127638.95999999999</v>
      </c>
      <c r="E43" t="s">
        <v>1619</v>
      </c>
      <c r="F43" t="s">
        <v>1624</v>
      </c>
    </row>
    <row r="44" spans="1:6" x14ac:dyDescent="0.25">
      <c r="A44">
        <v>41</v>
      </c>
      <c r="B44" t="s">
        <v>1625</v>
      </c>
      <c r="C44">
        <v>96395.86</v>
      </c>
      <c r="D44">
        <v>78274.210000000006</v>
      </c>
      <c r="E44" t="s">
        <v>1619</v>
      </c>
      <c r="F44" t="s">
        <v>1624</v>
      </c>
    </row>
    <row r="45" spans="1:6" x14ac:dyDescent="0.25">
      <c r="A45">
        <v>42</v>
      </c>
      <c r="B45" t="s">
        <v>1625</v>
      </c>
      <c r="C45">
        <v>162827.6</v>
      </c>
      <c r="D45">
        <v>123415.21000000002</v>
      </c>
      <c r="E45" t="s">
        <v>1619</v>
      </c>
      <c r="F45" t="s">
        <v>1624</v>
      </c>
    </row>
    <row r="46" spans="1:6" x14ac:dyDescent="0.25">
      <c r="A46">
        <v>43</v>
      </c>
      <c r="B46" t="s">
        <v>1625</v>
      </c>
      <c r="C46">
        <v>172619.57</v>
      </c>
      <c r="D46">
        <v>130211.24000000002</v>
      </c>
      <c r="E46" t="s">
        <v>1619</v>
      </c>
      <c r="F46" t="s">
        <v>1624</v>
      </c>
    </row>
    <row r="47" spans="1:6" x14ac:dyDescent="0.25">
      <c r="A47">
        <v>44</v>
      </c>
      <c r="B47" t="s">
        <v>1625</v>
      </c>
      <c r="C47">
        <v>82942.570000000007</v>
      </c>
      <c r="D47">
        <v>68330.3</v>
      </c>
      <c r="E47" t="s">
        <v>1619</v>
      </c>
      <c r="F47" t="s">
        <v>1624</v>
      </c>
    </row>
    <row r="48" spans="1:6" x14ac:dyDescent="0.25">
      <c r="A48">
        <v>45</v>
      </c>
      <c r="B48" t="s">
        <v>1625</v>
      </c>
      <c r="C48">
        <v>79265.23</v>
      </c>
      <c r="D48">
        <v>65541.87</v>
      </c>
      <c r="E48" t="s">
        <v>1619</v>
      </c>
      <c r="F48" t="s">
        <v>1624</v>
      </c>
    </row>
    <row r="49" spans="1:6" x14ac:dyDescent="0.25">
      <c r="A49">
        <v>46</v>
      </c>
      <c r="B49" t="s">
        <v>1625</v>
      </c>
      <c r="C49">
        <v>89246.719999999987</v>
      </c>
      <c r="D49">
        <v>73061.14999999998</v>
      </c>
      <c r="E49" t="s">
        <v>1619</v>
      </c>
      <c r="F49" t="s">
        <v>1624</v>
      </c>
    </row>
    <row r="50" spans="1:6" x14ac:dyDescent="0.25">
      <c r="A50">
        <v>47</v>
      </c>
      <c r="B50" t="s">
        <v>1625</v>
      </c>
      <c r="C50">
        <v>68853.19</v>
      </c>
      <c r="D50">
        <v>57598.239999999998</v>
      </c>
      <c r="E50" t="s">
        <v>1619</v>
      </c>
      <c r="F50" t="s">
        <v>1624</v>
      </c>
    </row>
    <row r="51" spans="1:6" x14ac:dyDescent="0.25">
      <c r="A51">
        <v>48</v>
      </c>
      <c r="B51" t="s">
        <v>1625</v>
      </c>
      <c r="C51">
        <v>96398.809999999983</v>
      </c>
      <c r="D51">
        <v>78274.119999999981</v>
      </c>
      <c r="E51" t="s">
        <v>1619</v>
      </c>
      <c r="F51" t="s">
        <v>1624</v>
      </c>
    </row>
    <row r="52" spans="1:6" x14ac:dyDescent="0.25">
      <c r="A52">
        <v>49</v>
      </c>
      <c r="B52" t="s">
        <v>1625</v>
      </c>
      <c r="C52">
        <v>75074.429999999993</v>
      </c>
      <c r="D52">
        <v>62413.849999999991</v>
      </c>
      <c r="E52" t="s">
        <v>1619</v>
      </c>
      <c r="F52" t="s">
        <v>1624</v>
      </c>
    </row>
    <row r="53" spans="1:6" x14ac:dyDescent="0.25">
      <c r="A53">
        <v>50</v>
      </c>
      <c r="B53" t="s">
        <v>1625</v>
      </c>
      <c r="C53">
        <v>86439.48</v>
      </c>
      <c r="D53">
        <v>70975.06</v>
      </c>
      <c r="E53" t="s">
        <v>1619</v>
      </c>
      <c r="F53" t="s">
        <v>1624</v>
      </c>
    </row>
    <row r="54" spans="1:6" x14ac:dyDescent="0.25">
      <c r="A54">
        <v>51</v>
      </c>
      <c r="B54" t="s">
        <v>1625</v>
      </c>
      <c r="C54">
        <v>97514.9</v>
      </c>
      <c r="D54">
        <v>80084.639999999999</v>
      </c>
      <c r="E54" t="s">
        <v>1619</v>
      </c>
      <c r="F54" t="s">
        <v>1624</v>
      </c>
    </row>
    <row r="55" spans="1:6" x14ac:dyDescent="0.25">
      <c r="A55">
        <v>52</v>
      </c>
      <c r="B55" t="s">
        <v>1625</v>
      </c>
      <c r="C55">
        <v>90417.93</v>
      </c>
      <c r="D55">
        <v>73981.23</v>
      </c>
      <c r="E55" t="s">
        <v>1619</v>
      </c>
      <c r="F55" t="s">
        <v>1624</v>
      </c>
    </row>
    <row r="56" spans="1:6" x14ac:dyDescent="0.25">
      <c r="A56">
        <v>53</v>
      </c>
      <c r="B56" t="s">
        <v>1625</v>
      </c>
      <c r="C56">
        <v>75076.400000000009</v>
      </c>
      <c r="D56">
        <v>62413.66</v>
      </c>
      <c r="E56" t="s">
        <v>1619</v>
      </c>
      <c r="F56" t="s">
        <v>1624</v>
      </c>
    </row>
    <row r="57" spans="1:6" x14ac:dyDescent="0.25">
      <c r="A57">
        <v>54</v>
      </c>
      <c r="B57" t="s">
        <v>1625</v>
      </c>
      <c r="C57">
        <v>86412.510000000009</v>
      </c>
      <c r="D57">
        <v>71050.790000000008</v>
      </c>
      <c r="E57" t="s">
        <v>1619</v>
      </c>
      <c r="F57" t="s">
        <v>1624</v>
      </c>
    </row>
    <row r="58" spans="1:6" x14ac:dyDescent="0.25">
      <c r="A58">
        <v>55</v>
      </c>
      <c r="B58" t="s">
        <v>1625</v>
      </c>
      <c r="C58">
        <v>70729.590000000011</v>
      </c>
      <c r="D58">
        <v>59118.810000000012</v>
      </c>
      <c r="E58" t="s">
        <v>1619</v>
      </c>
      <c r="F58" t="s">
        <v>1624</v>
      </c>
    </row>
    <row r="59" spans="1:6" x14ac:dyDescent="0.25">
      <c r="A59">
        <v>56</v>
      </c>
      <c r="B59" t="s">
        <v>1625</v>
      </c>
      <c r="C59">
        <v>86349.7</v>
      </c>
      <c r="D59">
        <v>71208.86</v>
      </c>
      <c r="E59" t="s">
        <v>1619</v>
      </c>
      <c r="F59" t="s">
        <v>1624</v>
      </c>
    </row>
    <row r="60" spans="1:6" x14ac:dyDescent="0.25">
      <c r="A60">
        <v>57</v>
      </c>
      <c r="B60" t="s">
        <v>1625</v>
      </c>
      <c r="C60">
        <v>85688.160000000018</v>
      </c>
      <c r="D60">
        <v>70367.460000000021</v>
      </c>
      <c r="E60" t="s">
        <v>1619</v>
      </c>
      <c r="F60" t="s">
        <v>1624</v>
      </c>
    </row>
    <row r="61" spans="1:6" x14ac:dyDescent="0.25">
      <c r="A61">
        <v>58</v>
      </c>
      <c r="B61" t="s">
        <v>1625</v>
      </c>
      <c r="C61">
        <v>76870.86</v>
      </c>
      <c r="D61">
        <v>64124.97</v>
      </c>
      <c r="E61" t="s">
        <v>1619</v>
      </c>
      <c r="F61" t="s">
        <v>1624</v>
      </c>
    </row>
    <row r="62" spans="1:6" x14ac:dyDescent="0.25">
      <c r="A62">
        <v>59</v>
      </c>
      <c r="B62" t="s">
        <v>1625</v>
      </c>
      <c r="C62">
        <v>97290.860000000015</v>
      </c>
      <c r="D62">
        <v>79064.860000000015</v>
      </c>
      <c r="E62" t="s">
        <v>1619</v>
      </c>
      <c r="F62" t="s">
        <v>1624</v>
      </c>
    </row>
    <row r="63" spans="1:6" x14ac:dyDescent="0.25">
      <c r="A63">
        <v>60</v>
      </c>
      <c r="B63" t="s">
        <v>1625</v>
      </c>
      <c r="C63">
        <v>95162.039999999979</v>
      </c>
      <c r="D63">
        <v>77357.549999999988</v>
      </c>
      <c r="E63" t="s">
        <v>1619</v>
      </c>
      <c r="F63" t="s">
        <v>1624</v>
      </c>
    </row>
    <row r="64" spans="1:6" x14ac:dyDescent="0.25">
      <c r="A64">
        <v>61</v>
      </c>
      <c r="B64" t="s">
        <v>1625</v>
      </c>
      <c r="C64">
        <v>86282.360000000015</v>
      </c>
      <c r="D64">
        <v>70838.740000000005</v>
      </c>
      <c r="E64" t="s">
        <v>1619</v>
      </c>
      <c r="F64" t="s">
        <v>1624</v>
      </c>
    </row>
    <row r="65" spans="1:6" x14ac:dyDescent="0.25">
      <c r="A65">
        <v>62</v>
      </c>
      <c r="B65" t="s">
        <v>1625</v>
      </c>
      <c r="C65">
        <v>95852.499999999985</v>
      </c>
      <c r="D65">
        <v>77870.50999999998</v>
      </c>
      <c r="E65" t="s">
        <v>1619</v>
      </c>
      <c r="F65" t="s">
        <v>1624</v>
      </c>
    </row>
    <row r="66" spans="1:6" x14ac:dyDescent="0.25">
      <c r="A66">
        <v>63</v>
      </c>
      <c r="B66" t="s">
        <v>1625</v>
      </c>
      <c r="C66">
        <v>80943.16</v>
      </c>
      <c r="D66">
        <v>66711.02</v>
      </c>
      <c r="E66" t="s">
        <v>1619</v>
      </c>
      <c r="F66" t="s">
        <v>1624</v>
      </c>
    </row>
    <row r="67" spans="1:6" x14ac:dyDescent="0.25">
      <c r="A67">
        <v>64</v>
      </c>
      <c r="B67" t="s">
        <v>1625</v>
      </c>
      <c r="C67">
        <v>92291.720000000016</v>
      </c>
      <c r="D67">
        <v>75375.35000000002</v>
      </c>
      <c r="E67" t="s">
        <v>1619</v>
      </c>
      <c r="F67" t="s">
        <v>1624</v>
      </c>
    </row>
    <row r="68" spans="1:6" x14ac:dyDescent="0.25">
      <c r="A68">
        <v>65</v>
      </c>
      <c r="B68" t="s">
        <v>1625</v>
      </c>
      <c r="C68">
        <v>90464.49</v>
      </c>
      <c r="D68">
        <v>78766.070000000007</v>
      </c>
      <c r="E68" t="s">
        <v>1619</v>
      </c>
      <c r="F68" t="s">
        <v>1624</v>
      </c>
    </row>
    <row r="69" spans="1:6" x14ac:dyDescent="0.25">
      <c r="A69">
        <v>66</v>
      </c>
      <c r="B69" t="s">
        <v>1625</v>
      </c>
      <c r="C69">
        <v>120237.87999999996</v>
      </c>
      <c r="D69">
        <v>95569.219999999972</v>
      </c>
      <c r="E69" t="s">
        <v>1619</v>
      </c>
      <c r="F69" t="s">
        <v>1624</v>
      </c>
    </row>
    <row r="70" spans="1:6" x14ac:dyDescent="0.25">
      <c r="A70">
        <v>67</v>
      </c>
      <c r="B70" t="s">
        <v>1625</v>
      </c>
      <c r="C70">
        <v>94623.789999999979</v>
      </c>
      <c r="D70">
        <v>76919.059999999983</v>
      </c>
      <c r="E70" t="s">
        <v>1619</v>
      </c>
      <c r="F70" t="s">
        <v>1624</v>
      </c>
    </row>
    <row r="71" spans="1:6" x14ac:dyDescent="0.25">
      <c r="A71">
        <v>68</v>
      </c>
      <c r="B71" t="s">
        <v>1625</v>
      </c>
      <c r="C71">
        <v>83692.279999999984</v>
      </c>
      <c r="D71">
        <v>68833.579999999987</v>
      </c>
      <c r="E71" t="s">
        <v>1619</v>
      </c>
      <c r="F71" t="s">
        <v>1624</v>
      </c>
    </row>
    <row r="72" spans="1:6" x14ac:dyDescent="0.25">
      <c r="A72">
        <v>69</v>
      </c>
      <c r="B72" t="s">
        <v>1625</v>
      </c>
      <c r="C72">
        <v>78444.930000000022</v>
      </c>
      <c r="D72">
        <v>64812.640000000029</v>
      </c>
      <c r="E72" t="s">
        <v>1619</v>
      </c>
      <c r="F72" t="s">
        <v>1624</v>
      </c>
    </row>
    <row r="73" spans="1:6" x14ac:dyDescent="0.25">
      <c r="A73">
        <v>70</v>
      </c>
      <c r="B73" t="s">
        <v>1625</v>
      </c>
      <c r="C73">
        <v>88845.669999999984</v>
      </c>
      <c r="D73">
        <v>72628.969999999972</v>
      </c>
      <c r="E73" t="s">
        <v>1619</v>
      </c>
      <c r="F73" t="s">
        <v>1624</v>
      </c>
    </row>
    <row r="74" spans="1:6" x14ac:dyDescent="0.25">
      <c r="A74">
        <v>71</v>
      </c>
      <c r="B74" t="s">
        <v>1625</v>
      </c>
      <c r="C74">
        <v>88251.459999999992</v>
      </c>
      <c r="D74">
        <v>72331.23</v>
      </c>
      <c r="E74" t="s">
        <v>1619</v>
      </c>
      <c r="F74" t="s">
        <v>1624</v>
      </c>
    </row>
    <row r="75" spans="1:6" x14ac:dyDescent="0.25">
      <c r="A75">
        <v>72</v>
      </c>
      <c r="B75" t="s">
        <v>1625</v>
      </c>
      <c r="C75">
        <v>79345.259999999995</v>
      </c>
      <c r="D75">
        <v>65751.740000000005</v>
      </c>
      <c r="E75" t="s">
        <v>1619</v>
      </c>
      <c r="F75" t="s">
        <v>1624</v>
      </c>
    </row>
    <row r="76" spans="1:6" x14ac:dyDescent="0.25">
      <c r="A76">
        <v>73</v>
      </c>
      <c r="B76" t="s">
        <v>1625</v>
      </c>
      <c r="C76">
        <v>83207.929999999993</v>
      </c>
      <c r="D76">
        <v>68384.649999999994</v>
      </c>
      <c r="E76" t="s">
        <v>1619</v>
      </c>
      <c r="F76" t="s">
        <v>1624</v>
      </c>
    </row>
    <row r="77" spans="1:6" x14ac:dyDescent="0.25">
      <c r="A77">
        <v>74</v>
      </c>
      <c r="B77" t="s">
        <v>1625</v>
      </c>
      <c r="C77">
        <v>138900.21</v>
      </c>
      <c r="D77">
        <v>110872.82999999999</v>
      </c>
      <c r="E77" t="s">
        <v>1619</v>
      </c>
      <c r="F77" t="s">
        <v>1624</v>
      </c>
    </row>
    <row r="78" spans="1:6" x14ac:dyDescent="0.25">
      <c r="A78">
        <v>75</v>
      </c>
      <c r="B78" t="s">
        <v>1625</v>
      </c>
      <c r="C78">
        <v>92259.840000000011</v>
      </c>
      <c r="D78">
        <v>75376.140000000014</v>
      </c>
      <c r="E78" t="s">
        <v>1619</v>
      </c>
      <c r="F78" t="s">
        <v>1624</v>
      </c>
    </row>
    <row r="79" spans="1:6" x14ac:dyDescent="0.25">
      <c r="A79">
        <v>76</v>
      </c>
      <c r="B79" t="s">
        <v>1625</v>
      </c>
      <c r="C79">
        <v>95133.840000000011</v>
      </c>
      <c r="D79">
        <v>77309.790000000008</v>
      </c>
      <c r="E79" t="s">
        <v>1619</v>
      </c>
      <c r="F79" t="s">
        <v>1624</v>
      </c>
    </row>
    <row r="80" spans="1:6" x14ac:dyDescent="0.25">
      <c r="A80">
        <v>77</v>
      </c>
      <c r="B80" t="s">
        <v>1625</v>
      </c>
      <c r="C80">
        <v>83842.52</v>
      </c>
      <c r="D80">
        <v>68983.179999999993</v>
      </c>
      <c r="E80" t="s">
        <v>1619</v>
      </c>
      <c r="F80" t="s">
        <v>1624</v>
      </c>
    </row>
    <row r="81" spans="1:6" x14ac:dyDescent="0.25">
      <c r="A81">
        <v>78</v>
      </c>
      <c r="B81" t="s">
        <v>1625</v>
      </c>
      <c r="C81">
        <v>70896.750000000029</v>
      </c>
      <c r="D81">
        <v>59262.620000000024</v>
      </c>
      <c r="E81" t="s">
        <v>1619</v>
      </c>
      <c r="F81" t="s">
        <v>1624</v>
      </c>
    </row>
    <row r="82" spans="1:6" x14ac:dyDescent="0.25">
      <c r="A82">
        <v>79</v>
      </c>
      <c r="B82" t="s">
        <v>1625</v>
      </c>
      <c r="C82">
        <v>83062.290000000023</v>
      </c>
      <c r="D82">
        <v>68425.260000000024</v>
      </c>
      <c r="E82" t="s">
        <v>1619</v>
      </c>
      <c r="F82" t="s">
        <v>1624</v>
      </c>
    </row>
    <row r="83" spans="1:6" x14ac:dyDescent="0.25">
      <c r="A83">
        <v>80</v>
      </c>
      <c r="B83" t="s">
        <v>1625</v>
      </c>
      <c r="C83">
        <v>70449.449999999983</v>
      </c>
      <c r="D83">
        <v>58922.289999999986</v>
      </c>
      <c r="E83" t="s">
        <v>1619</v>
      </c>
      <c r="F83" t="s">
        <v>1624</v>
      </c>
    </row>
    <row r="84" spans="1:6" x14ac:dyDescent="0.25">
      <c r="A84">
        <v>81</v>
      </c>
      <c r="B84" t="s">
        <v>1625</v>
      </c>
      <c r="C84">
        <v>80037.360000000015</v>
      </c>
      <c r="D84">
        <v>66009.73000000001</v>
      </c>
      <c r="E84" t="s">
        <v>1619</v>
      </c>
      <c r="F84" t="s">
        <v>1624</v>
      </c>
    </row>
    <row r="85" spans="1:6" x14ac:dyDescent="0.25">
      <c r="A85">
        <v>82</v>
      </c>
      <c r="B85" t="s">
        <v>1625</v>
      </c>
      <c r="C85">
        <v>111462.3</v>
      </c>
      <c r="D85">
        <v>89365.67</v>
      </c>
      <c r="E85" t="s">
        <v>1619</v>
      </c>
      <c r="F85" t="s">
        <v>1624</v>
      </c>
    </row>
    <row r="86" spans="1:6" x14ac:dyDescent="0.25">
      <c r="A86">
        <v>83</v>
      </c>
      <c r="B86" t="s">
        <v>1625</v>
      </c>
      <c r="C86">
        <v>77368.26999999999</v>
      </c>
      <c r="D86">
        <v>64140.459999999985</v>
      </c>
      <c r="E86" t="s">
        <v>1619</v>
      </c>
      <c r="F86" t="s">
        <v>1624</v>
      </c>
    </row>
    <row r="87" spans="1:6" x14ac:dyDescent="0.25">
      <c r="A87">
        <v>84</v>
      </c>
      <c r="B87" t="s">
        <v>1625</v>
      </c>
      <c r="C87">
        <v>79893.229999999981</v>
      </c>
      <c r="D87">
        <v>66040.459999999977</v>
      </c>
      <c r="E87" t="s">
        <v>1619</v>
      </c>
      <c r="F87" t="s">
        <v>1624</v>
      </c>
    </row>
    <row r="88" spans="1:6" x14ac:dyDescent="0.25">
      <c r="A88">
        <v>85</v>
      </c>
      <c r="B88" t="s">
        <v>1625</v>
      </c>
      <c r="C88">
        <v>77044.930000000008</v>
      </c>
      <c r="D88">
        <v>63742.410000000011</v>
      </c>
      <c r="E88" t="s">
        <v>1619</v>
      </c>
      <c r="F88" t="s">
        <v>1624</v>
      </c>
    </row>
    <row r="89" spans="1:6" x14ac:dyDescent="0.25">
      <c r="A89">
        <v>86</v>
      </c>
      <c r="B89" t="s">
        <v>1625</v>
      </c>
      <c r="C89">
        <v>149639.42000000001</v>
      </c>
      <c r="D89">
        <v>114937.49</v>
      </c>
      <c r="E89" t="s">
        <v>1619</v>
      </c>
      <c r="F89" t="s">
        <v>1624</v>
      </c>
    </row>
    <row r="90" spans="1:6" x14ac:dyDescent="0.25">
      <c r="A90">
        <v>87</v>
      </c>
      <c r="B90" t="s">
        <v>1625</v>
      </c>
      <c r="C90">
        <v>94972.79</v>
      </c>
      <c r="D90">
        <v>77213.139999999985</v>
      </c>
      <c r="E90" t="s">
        <v>1619</v>
      </c>
      <c r="F90" t="s">
        <v>1624</v>
      </c>
    </row>
    <row r="91" spans="1:6" x14ac:dyDescent="0.25">
      <c r="A91">
        <v>88</v>
      </c>
      <c r="B91" t="s">
        <v>1625</v>
      </c>
      <c r="C91">
        <v>77607.89999999998</v>
      </c>
      <c r="D91">
        <v>64181.219999999987</v>
      </c>
      <c r="E91" t="s">
        <v>1619</v>
      </c>
      <c r="F91" t="s">
        <v>1624</v>
      </c>
    </row>
    <row r="92" spans="1:6" x14ac:dyDescent="0.25">
      <c r="A92">
        <v>89</v>
      </c>
      <c r="B92" t="s">
        <v>1625</v>
      </c>
      <c r="C92">
        <v>82791.67</v>
      </c>
      <c r="D92">
        <v>68157.779999999984</v>
      </c>
      <c r="E92" t="s">
        <v>1619</v>
      </c>
      <c r="F92" t="s">
        <v>1624</v>
      </c>
    </row>
    <row r="93" spans="1:6" x14ac:dyDescent="0.25">
      <c r="A93">
        <v>90</v>
      </c>
      <c r="B93" t="s">
        <v>1625</v>
      </c>
      <c r="C93">
        <v>84895.029999999984</v>
      </c>
      <c r="D93">
        <v>69728.289999999979</v>
      </c>
      <c r="E93" t="s">
        <v>1619</v>
      </c>
      <c r="F93" t="s">
        <v>1624</v>
      </c>
    </row>
    <row r="94" spans="1:6" x14ac:dyDescent="0.25">
      <c r="A94">
        <v>91</v>
      </c>
      <c r="B94" t="s">
        <v>1625</v>
      </c>
      <c r="C94">
        <v>64006.189999999995</v>
      </c>
      <c r="D94">
        <v>53918.589999999989</v>
      </c>
      <c r="E94" t="s">
        <v>1619</v>
      </c>
      <c r="F94" t="s">
        <v>1624</v>
      </c>
    </row>
    <row r="95" spans="1:6" x14ac:dyDescent="0.25">
      <c r="A95">
        <v>92</v>
      </c>
      <c r="B95" t="s">
        <v>1625</v>
      </c>
      <c r="C95">
        <v>74914.899999999994</v>
      </c>
      <c r="D95">
        <v>62244.229999999996</v>
      </c>
      <c r="E95" t="s">
        <v>1619</v>
      </c>
      <c r="F95" t="s">
        <v>1624</v>
      </c>
    </row>
    <row r="96" spans="1:6" x14ac:dyDescent="0.25">
      <c r="A96">
        <v>93</v>
      </c>
      <c r="B96" t="s">
        <v>1625</v>
      </c>
      <c r="C96">
        <v>85520.97</v>
      </c>
      <c r="D96">
        <v>70300.44</v>
      </c>
      <c r="E96" t="s">
        <v>1619</v>
      </c>
      <c r="F96" t="s">
        <v>1624</v>
      </c>
    </row>
    <row r="97" spans="1:6" x14ac:dyDescent="0.25">
      <c r="A97">
        <v>94</v>
      </c>
      <c r="B97" t="s">
        <v>1625</v>
      </c>
      <c r="C97">
        <v>70306.330000000016</v>
      </c>
      <c r="D97">
        <v>58816.250000000015</v>
      </c>
      <c r="E97" t="s">
        <v>1619</v>
      </c>
      <c r="F97" t="s">
        <v>1624</v>
      </c>
    </row>
    <row r="98" spans="1:6" x14ac:dyDescent="0.25">
      <c r="A98">
        <v>95</v>
      </c>
      <c r="B98" t="s">
        <v>1625</v>
      </c>
      <c r="C98">
        <v>85859.060000000012</v>
      </c>
      <c r="D98">
        <v>70522.780000000013</v>
      </c>
      <c r="E98" t="s">
        <v>1619</v>
      </c>
      <c r="F98" t="s">
        <v>1624</v>
      </c>
    </row>
    <row r="99" spans="1:6" x14ac:dyDescent="0.25">
      <c r="A99">
        <v>96</v>
      </c>
      <c r="B99" t="s">
        <v>1625</v>
      </c>
      <c r="C99">
        <v>17589.580000000002</v>
      </c>
      <c r="D99">
        <v>14142.320000000002</v>
      </c>
      <c r="E99" t="s">
        <v>1619</v>
      </c>
      <c r="F99" t="s">
        <v>1624</v>
      </c>
    </row>
    <row r="100" spans="1:6" x14ac:dyDescent="0.25">
      <c r="A100">
        <v>97</v>
      </c>
      <c r="B100" t="s">
        <v>1625</v>
      </c>
      <c r="C100">
        <v>174303.02</v>
      </c>
      <c r="D100">
        <v>133416.98000000001</v>
      </c>
      <c r="E100" t="s">
        <v>1619</v>
      </c>
      <c r="F100" t="s">
        <v>1624</v>
      </c>
    </row>
    <row r="101" spans="1:6" x14ac:dyDescent="0.25">
      <c r="A101">
        <v>98</v>
      </c>
      <c r="B101" t="s">
        <v>1625</v>
      </c>
      <c r="C101">
        <v>76874.349999999991</v>
      </c>
      <c r="D101">
        <v>63630.489999999991</v>
      </c>
      <c r="E101" t="s">
        <v>1619</v>
      </c>
      <c r="F101" t="s">
        <v>1624</v>
      </c>
    </row>
    <row r="102" spans="1:6" x14ac:dyDescent="0.25">
      <c r="A102">
        <v>99</v>
      </c>
      <c r="B102" t="s">
        <v>1625</v>
      </c>
      <c r="C102">
        <v>90715.56</v>
      </c>
      <c r="D102">
        <v>73987.5</v>
      </c>
      <c r="E102" t="s">
        <v>1619</v>
      </c>
      <c r="F102" t="s">
        <v>1624</v>
      </c>
    </row>
    <row r="103" spans="1:6" x14ac:dyDescent="0.25">
      <c r="A103">
        <v>100</v>
      </c>
      <c r="B103" t="s">
        <v>1625</v>
      </c>
      <c r="C103">
        <v>131162.65</v>
      </c>
      <c r="D103">
        <v>103724.48</v>
      </c>
      <c r="E103" t="s">
        <v>1619</v>
      </c>
      <c r="F103" t="s">
        <v>1624</v>
      </c>
    </row>
    <row r="104" spans="1:6" x14ac:dyDescent="0.25">
      <c r="A104">
        <v>101</v>
      </c>
      <c r="B104" t="s">
        <v>1625</v>
      </c>
      <c r="C104">
        <v>106923.58</v>
      </c>
      <c r="D104">
        <v>85838.19</v>
      </c>
      <c r="E104" t="s">
        <v>1619</v>
      </c>
      <c r="F104" t="s">
        <v>1624</v>
      </c>
    </row>
    <row r="105" spans="1:6" x14ac:dyDescent="0.25">
      <c r="A105">
        <v>102</v>
      </c>
      <c r="B105" t="s">
        <v>1625</v>
      </c>
      <c r="C105">
        <v>103831.43</v>
      </c>
      <c r="D105">
        <v>84142.62999999999</v>
      </c>
      <c r="E105" t="s">
        <v>1619</v>
      </c>
      <c r="F105" t="s">
        <v>1624</v>
      </c>
    </row>
    <row r="106" spans="1:6" x14ac:dyDescent="0.25">
      <c r="A106">
        <v>103</v>
      </c>
      <c r="B106" t="s">
        <v>1625</v>
      </c>
      <c r="C106">
        <v>90680.94</v>
      </c>
      <c r="D106">
        <v>74028.510000000009</v>
      </c>
      <c r="E106" t="s">
        <v>1619</v>
      </c>
      <c r="F106" t="s">
        <v>1624</v>
      </c>
    </row>
    <row r="107" spans="1:6" x14ac:dyDescent="0.25">
      <c r="A107">
        <v>104</v>
      </c>
      <c r="B107" t="s">
        <v>1625</v>
      </c>
      <c r="C107">
        <v>71574.789999999994</v>
      </c>
      <c r="D107">
        <v>59951.179999999993</v>
      </c>
      <c r="E107" t="s">
        <v>1619</v>
      </c>
      <c r="F107" t="s">
        <v>1624</v>
      </c>
    </row>
    <row r="108" spans="1:6" x14ac:dyDescent="0.25">
      <c r="A108">
        <v>105</v>
      </c>
      <c r="B108" t="s">
        <v>1625</v>
      </c>
      <c r="C108">
        <v>77205.459999999992</v>
      </c>
      <c r="D108">
        <v>64019.349999999984</v>
      </c>
      <c r="E108" t="s">
        <v>1619</v>
      </c>
      <c r="F108" t="s">
        <v>1624</v>
      </c>
    </row>
    <row r="109" spans="1:6" x14ac:dyDescent="0.25">
      <c r="A109">
        <v>106</v>
      </c>
      <c r="B109" t="s">
        <v>1625</v>
      </c>
      <c r="C109">
        <v>73456.469999999987</v>
      </c>
      <c r="D109">
        <v>61116.349999999991</v>
      </c>
      <c r="E109" t="s">
        <v>1619</v>
      </c>
      <c r="F109" t="s">
        <v>1624</v>
      </c>
    </row>
    <row r="110" spans="1:6" x14ac:dyDescent="0.25">
      <c r="A110">
        <v>107</v>
      </c>
      <c r="B110" t="s">
        <v>1625</v>
      </c>
      <c r="C110">
        <v>104851.56000000001</v>
      </c>
      <c r="D110">
        <v>84325.520000000019</v>
      </c>
      <c r="E110" t="s">
        <v>1619</v>
      </c>
      <c r="F110" t="s">
        <v>1624</v>
      </c>
    </row>
    <row r="111" spans="1:6" x14ac:dyDescent="0.25">
      <c r="A111">
        <v>108</v>
      </c>
      <c r="B111" t="s">
        <v>1625</v>
      </c>
      <c r="C111">
        <v>62857.829999999994</v>
      </c>
      <c r="D111">
        <v>53053.149999999994</v>
      </c>
      <c r="E111" t="s">
        <v>1619</v>
      </c>
      <c r="F111" t="s">
        <v>1624</v>
      </c>
    </row>
    <row r="112" spans="1:6" x14ac:dyDescent="0.25">
      <c r="A112">
        <v>109</v>
      </c>
      <c r="B112" t="s">
        <v>1625</v>
      </c>
      <c r="C112">
        <v>83201.78</v>
      </c>
      <c r="D112">
        <v>68937.469999999987</v>
      </c>
      <c r="E112" t="s">
        <v>1619</v>
      </c>
      <c r="F112" t="s">
        <v>1624</v>
      </c>
    </row>
    <row r="113" spans="1:6" x14ac:dyDescent="0.25">
      <c r="A113">
        <v>110</v>
      </c>
      <c r="B113" t="s">
        <v>1625</v>
      </c>
      <c r="C113">
        <v>138641.62</v>
      </c>
      <c r="D113">
        <v>109467.88999999998</v>
      </c>
      <c r="E113" t="s">
        <v>1619</v>
      </c>
      <c r="F113" t="s">
        <v>1624</v>
      </c>
    </row>
    <row r="114" spans="1:6" x14ac:dyDescent="0.25">
      <c r="A114">
        <v>111</v>
      </c>
      <c r="B114" t="s">
        <v>1625</v>
      </c>
      <c r="C114">
        <v>81163.960000000021</v>
      </c>
      <c r="D114">
        <v>67010.130000000019</v>
      </c>
      <c r="E114" t="s">
        <v>1619</v>
      </c>
      <c r="F114" t="s">
        <v>1624</v>
      </c>
    </row>
    <row r="115" spans="1:6" x14ac:dyDescent="0.25">
      <c r="A115">
        <v>112</v>
      </c>
      <c r="B115" t="s">
        <v>1625</v>
      </c>
      <c r="C115">
        <v>73357.689999999988</v>
      </c>
      <c r="D115">
        <v>61136.44999999999</v>
      </c>
      <c r="E115" t="s">
        <v>1619</v>
      </c>
      <c r="F115" t="s">
        <v>1624</v>
      </c>
    </row>
    <row r="116" spans="1:6" x14ac:dyDescent="0.25">
      <c r="A116">
        <v>113</v>
      </c>
      <c r="B116" t="s">
        <v>1625</v>
      </c>
      <c r="C116">
        <v>82401.689999999988</v>
      </c>
      <c r="D116">
        <v>67919.819999999992</v>
      </c>
      <c r="E116" t="s">
        <v>1619</v>
      </c>
      <c r="F116" t="s">
        <v>1624</v>
      </c>
    </row>
    <row r="117" spans="1:6" x14ac:dyDescent="0.25">
      <c r="A117">
        <v>114</v>
      </c>
      <c r="B117" t="s">
        <v>1625</v>
      </c>
      <c r="C117">
        <v>81804.069999999992</v>
      </c>
      <c r="D117">
        <v>67483.039999999994</v>
      </c>
      <c r="E117" t="s">
        <v>1619</v>
      </c>
      <c r="F117" t="s">
        <v>1624</v>
      </c>
    </row>
    <row r="118" spans="1:6" x14ac:dyDescent="0.25">
      <c r="A118">
        <v>115</v>
      </c>
      <c r="B118" t="s">
        <v>1625</v>
      </c>
      <c r="C118">
        <v>90611.12999999999</v>
      </c>
      <c r="D118">
        <v>74371.069999999992</v>
      </c>
      <c r="E118" t="s">
        <v>1619</v>
      </c>
      <c r="F118" t="s">
        <v>1624</v>
      </c>
    </row>
    <row r="119" spans="1:6" x14ac:dyDescent="0.25">
      <c r="A119">
        <v>116</v>
      </c>
      <c r="B119" t="s">
        <v>1625</v>
      </c>
      <c r="C119">
        <v>80734.080000000002</v>
      </c>
      <c r="D119">
        <v>67194.62999999999</v>
      </c>
      <c r="E119" t="s">
        <v>1619</v>
      </c>
      <c r="F119" t="s">
        <v>1624</v>
      </c>
    </row>
    <row r="120" spans="1:6" x14ac:dyDescent="0.25">
      <c r="A120">
        <v>117</v>
      </c>
      <c r="B120" t="s">
        <v>1625</v>
      </c>
      <c r="C120">
        <v>81265.989999999991</v>
      </c>
      <c r="D120">
        <v>66811.7</v>
      </c>
      <c r="E120" t="s">
        <v>1619</v>
      </c>
      <c r="F120" t="s">
        <v>1624</v>
      </c>
    </row>
    <row r="121" spans="1:6" x14ac:dyDescent="0.25">
      <c r="A121">
        <v>118</v>
      </c>
      <c r="B121" t="s">
        <v>1625</v>
      </c>
      <c r="C121">
        <v>64110.299999999996</v>
      </c>
      <c r="D121">
        <v>54144.71</v>
      </c>
      <c r="E121" t="s">
        <v>1619</v>
      </c>
      <c r="F121" t="s">
        <v>1624</v>
      </c>
    </row>
    <row r="122" spans="1:6" x14ac:dyDescent="0.25">
      <c r="A122">
        <v>119</v>
      </c>
      <c r="B122" t="s">
        <v>1625</v>
      </c>
      <c r="C122">
        <v>67286.2</v>
      </c>
      <c r="D122">
        <v>56592.94</v>
      </c>
      <c r="E122" t="s">
        <v>1619</v>
      </c>
      <c r="F122" t="s">
        <v>1624</v>
      </c>
    </row>
    <row r="123" spans="1:6" x14ac:dyDescent="0.25">
      <c r="A123">
        <v>120</v>
      </c>
      <c r="B123" t="s">
        <v>1625</v>
      </c>
      <c r="C123">
        <v>60049.609999999993</v>
      </c>
      <c r="D123">
        <v>51070.219999999987</v>
      </c>
      <c r="E123" t="s">
        <v>1619</v>
      </c>
      <c r="F123" t="s">
        <v>1624</v>
      </c>
    </row>
    <row r="124" spans="1:6" x14ac:dyDescent="0.25">
      <c r="A124">
        <v>121</v>
      </c>
      <c r="B124" t="s">
        <v>1625</v>
      </c>
      <c r="C124">
        <v>160244.27000000002</v>
      </c>
      <c r="D124">
        <v>124035.19000000002</v>
      </c>
      <c r="E124" t="s">
        <v>1619</v>
      </c>
      <c r="F124" t="s">
        <v>1624</v>
      </c>
    </row>
    <row r="125" spans="1:6" x14ac:dyDescent="0.25">
      <c r="A125">
        <v>122</v>
      </c>
      <c r="B125" t="s">
        <v>1625</v>
      </c>
      <c r="C125">
        <v>80373.19</v>
      </c>
      <c r="D125">
        <v>66397.570000000007</v>
      </c>
      <c r="E125" t="s">
        <v>1619</v>
      </c>
      <c r="F125" t="s">
        <v>1624</v>
      </c>
    </row>
    <row r="126" spans="1:6" x14ac:dyDescent="0.25">
      <c r="A126">
        <v>123</v>
      </c>
      <c r="B126" t="s">
        <v>1625</v>
      </c>
      <c r="C126">
        <v>117225.33000000002</v>
      </c>
      <c r="D126">
        <v>93364.57</v>
      </c>
      <c r="E126" t="s">
        <v>1619</v>
      </c>
      <c r="F126" t="s">
        <v>1624</v>
      </c>
    </row>
    <row r="127" spans="1:6" x14ac:dyDescent="0.25">
      <c r="A127">
        <v>124</v>
      </c>
      <c r="B127" t="s">
        <v>1625</v>
      </c>
      <c r="C127">
        <v>115544.81999999999</v>
      </c>
      <c r="D127">
        <v>92141.279999999984</v>
      </c>
      <c r="E127" t="s">
        <v>1619</v>
      </c>
      <c r="F127" t="s">
        <v>1624</v>
      </c>
    </row>
    <row r="128" spans="1:6" x14ac:dyDescent="0.25">
      <c r="A128">
        <v>125</v>
      </c>
      <c r="B128" t="s">
        <v>1625</v>
      </c>
      <c r="C128">
        <v>79829.289999999994</v>
      </c>
      <c r="D128">
        <v>65990.89</v>
      </c>
      <c r="E128" t="s">
        <v>1619</v>
      </c>
      <c r="F128" t="s">
        <v>1624</v>
      </c>
    </row>
    <row r="129" spans="1:6" x14ac:dyDescent="0.25">
      <c r="A129">
        <v>126</v>
      </c>
      <c r="B129" t="s">
        <v>1625</v>
      </c>
      <c r="C129">
        <v>81055.909999999974</v>
      </c>
      <c r="D129">
        <v>66888.77999999997</v>
      </c>
      <c r="E129" t="s">
        <v>1619</v>
      </c>
      <c r="F129" t="s">
        <v>1624</v>
      </c>
    </row>
    <row r="130" spans="1:6" x14ac:dyDescent="0.25">
      <c r="A130">
        <v>127</v>
      </c>
      <c r="B130" t="s">
        <v>1625</v>
      </c>
      <c r="C130">
        <v>81870.909999999989</v>
      </c>
      <c r="D130">
        <v>67521.17</v>
      </c>
      <c r="E130" t="s">
        <v>1619</v>
      </c>
      <c r="F130" t="s">
        <v>1624</v>
      </c>
    </row>
    <row r="131" spans="1:6" x14ac:dyDescent="0.25">
      <c r="A131">
        <v>128</v>
      </c>
      <c r="B131" t="s">
        <v>1625</v>
      </c>
      <c r="C131">
        <v>66784.680000000008</v>
      </c>
      <c r="D131">
        <v>56122.470000000008</v>
      </c>
      <c r="E131" t="s">
        <v>1619</v>
      </c>
      <c r="F131" t="s">
        <v>1624</v>
      </c>
    </row>
    <row r="132" spans="1:6" x14ac:dyDescent="0.25">
      <c r="A132">
        <v>129</v>
      </c>
      <c r="B132" t="s">
        <v>1625</v>
      </c>
      <c r="C132">
        <v>64137.350000000006</v>
      </c>
      <c r="D132">
        <v>54222.110000000008</v>
      </c>
      <c r="E132" t="s">
        <v>1619</v>
      </c>
      <c r="F132" t="s">
        <v>1624</v>
      </c>
    </row>
    <row r="133" spans="1:6" x14ac:dyDescent="0.25">
      <c r="A133">
        <v>130</v>
      </c>
      <c r="B133" t="s">
        <v>1625</v>
      </c>
      <c r="C133">
        <v>169761.52000000002</v>
      </c>
      <c r="D133">
        <v>130439.70000000001</v>
      </c>
      <c r="E133" t="s">
        <v>1619</v>
      </c>
      <c r="F133" t="s">
        <v>1624</v>
      </c>
    </row>
    <row r="134" spans="1:6" x14ac:dyDescent="0.25">
      <c r="A134">
        <v>131</v>
      </c>
      <c r="B134" t="s">
        <v>1625</v>
      </c>
      <c r="C134">
        <v>80713.389999999985</v>
      </c>
      <c r="D134">
        <v>66656.829999999973</v>
      </c>
      <c r="E134" t="s">
        <v>1619</v>
      </c>
      <c r="F134" t="s">
        <v>1624</v>
      </c>
    </row>
    <row r="135" spans="1:6" x14ac:dyDescent="0.25">
      <c r="A135">
        <v>132</v>
      </c>
      <c r="B135" t="s">
        <v>1625</v>
      </c>
      <c r="C135">
        <v>83354.36</v>
      </c>
      <c r="D135">
        <v>69040.62</v>
      </c>
      <c r="E135" t="s">
        <v>1619</v>
      </c>
      <c r="F135" t="s">
        <v>1624</v>
      </c>
    </row>
    <row r="136" spans="1:6" x14ac:dyDescent="0.25">
      <c r="A136">
        <v>133</v>
      </c>
      <c r="B136" t="s">
        <v>1625</v>
      </c>
      <c r="C136">
        <v>116201.08000000002</v>
      </c>
      <c r="D136">
        <v>93691.440000000017</v>
      </c>
      <c r="E136" t="s">
        <v>1619</v>
      </c>
      <c r="F136" t="s">
        <v>1624</v>
      </c>
    </row>
    <row r="137" spans="1:6" x14ac:dyDescent="0.25">
      <c r="A137">
        <v>134</v>
      </c>
      <c r="B137" t="s">
        <v>1625</v>
      </c>
      <c r="C137">
        <v>74395.190000000017</v>
      </c>
      <c r="D137">
        <v>61759.460000000014</v>
      </c>
      <c r="E137" t="s">
        <v>1619</v>
      </c>
      <c r="F137" t="s">
        <v>1624</v>
      </c>
    </row>
    <row r="138" spans="1:6" x14ac:dyDescent="0.25">
      <c r="A138">
        <v>135</v>
      </c>
      <c r="B138" t="s">
        <v>1625</v>
      </c>
      <c r="C138">
        <v>79492.719999999987</v>
      </c>
      <c r="D138">
        <v>66064.37999999999</v>
      </c>
      <c r="E138" t="s">
        <v>1619</v>
      </c>
      <c r="F138" t="s">
        <v>1624</v>
      </c>
    </row>
    <row r="139" spans="1:6" x14ac:dyDescent="0.25">
      <c r="A139">
        <v>136</v>
      </c>
      <c r="B139" t="s">
        <v>1625</v>
      </c>
      <c r="C139">
        <v>114615.79</v>
      </c>
      <c r="D139">
        <v>91452.76999999999</v>
      </c>
      <c r="E139" t="s">
        <v>1619</v>
      </c>
      <c r="F139" t="s">
        <v>1624</v>
      </c>
    </row>
    <row r="140" spans="1:6" x14ac:dyDescent="0.25">
      <c r="A140">
        <v>137</v>
      </c>
      <c r="B140" t="s">
        <v>1625</v>
      </c>
      <c r="C140">
        <v>96249.579999999987</v>
      </c>
      <c r="D140">
        <v>78295.179999999993</v>
      </c>
      <c r="E140" t="s">
        <v>1619</v>
      </c>
      <c r="F140" t="s">
        <v>1624</v>
      </c>
    </row>
    <row r="141" spans="1:6" x14ac:dyDescent="0.25">
      <c r="A141">
        <v>138</v>
      </c>
      <c r="B141" t="s">
        <v>1625</v>
      </c>
      <c r="C141">
        <v>77538.889999999985</v>
      </c>
      <c r="D141">
        <v>64216.349999999991</v>
      </c>
      <c r="E141" t="s">
        <v>1619</v>
      </c>
      <c r="F141" t="s">
        <v>1624</v>
      </c>
    </row>
    <row r="142" spans="1:6" x14ac:dyDescent="0.25">
      <c r="A142">
        <v>139</v>
      </c>
      <c r="B142" t="s">
        <v>1625</v>
      </c>
      <c r="C142">
        <v>87518.580000000016</v>
      </c>
      <c r="D142">
        <v>71892.030000000013</v>
      </c>
      <c r="E142" t="s">
        <v>1619</v>
      </c>
      <c r="F142" t="s">
        <v>1624</v>
      </c>
    </row>
    <row r="143" spans="1:6" x14ac:dyDescent="0.25">
      <c r="A143">
        <v>140</v>
      </c>
      <c r="B143" t="s">
        <v>1625</v>
      </c>
      <c r="C143">
        <v>64093.8</v>
      </c>
      <c r="D143">
        <v>54107.860000000008</v>
      </c>
      <c r="E143" t="s">
        <v>1619</v>
      </c>
      <c r="F143" t="s">
        <v>1624</v>
      </c>
    </row>
    <row r="144" spans="1:6" x14ac:dyDescent="0.25">
      <c r="A144">
        <v>141</v>
      </c>
      <c r="B144" t="s">
        <v>1625</v>
      </c>
      <c r="C144">
        <v>89242.200000000012</v>
      </c>
      <c r="D144">
        <v>72956.570000000007</v>
      </c>
      <c r="E144" t="s">
        <v>1619</v>
      </c>
      <c r="F144" t="s">
        <v>1624</v>
      </c>
    </row>
    <row r="145" spans="1:6" x14ac:dyDescent="0.25">
      <c r="A145">
        <v>142</v>
      </c>
      <c r="B145" t="s">
        <v>1625</v>
      </c>
      <c r="C145">
        <v>59673.94999999999</v>
      </c>
      <c r="D145">
        <v>50649.80999999999</v>
      </c>
      <c r="E145" t="s">
        <v>1619</v>
      </c>
      <c r="F145" t="s">
        <v>1624</v>
      </c>
    </row>
    <row r="146" spans="1:6" x14ac:dyDescent="0.25">
      <c r="A146">
        <v>143</v>
      </c>
      <c r="B146" t="s">
        <v>1625</v>
      </c>
      <c r="C146">
        <v>78158.239999999991</v>
      </c>
      <c r="D146">
        <v>64735.289999999994</v>
      </c>
      <c r="E146" t="s">
        <v>1619</v>
      </c>
      <c r="F146" t="s">
        <v>1624</v>
      </c>
    </row>
    <row r="147" spans="1:6" x14ac:dyDescent="0.25">
      <c r="A147">
        <v>144</v>
      </c>
      <c r="B147" t="s">
        <v>1625</v>
      </c>
      <c r="C147">
        <v>80134.49000000002</v>
      </c>
      <c r="D147">
        <v>66194.460000000021</v>
      </c>
      <c r="E147" t="s">
        <v>1619</v>
      </c>
      <c r="F147" t="s">
        <v>1624</v>
      </c>
    </row>
    <row r="148" spans="1:6" x14ac:dyDescent="0.25">
      <c r="A148">
        <v>145</v>
      </c>
      <c r="B148" t="s">
        <v>1625</v>
      </c>
      <c r="C148">
        <v>92174.560000000012</v>
      </c>
      <c r="D148">
        <v>75114.950000000012</v>
      </c>
      <c r="E148" t="s">
        <v>1619</v>
      </c>
      <c r="F148" t="s">
        <v>1624</v>
      </c>
    </row>
    <row r="149" spans="1:6" x14ac:dyDescent="0.25">
      <c r="A149">
        <v>146</v>
      </c>
      <c r="B149" t="s">
        <v>1625</v>
      </c>
      <c r="C149">
        <v>69402.010000000009</v>
      </c>
      <c r="D149">
        <v>58131.660000000011</v>
      </c>
      <c r="E149" t="s">
        <v>1619</v>
      </c>
      <c r="F149" t="s">
        <v>1624</v>
      </c>
    </row>
    <row r="150" spans="1:6" x14ac:dyDescent="0.25">
      <c r="A150">
        <v>147</v>
      </c>
      <c r="B150" t="s">
        <v>1625</v>
      </c>
      <c r="C150">
        <v>64998.540000000008</v>
      </c>
      <c r="D150">
        <v>54769.820000000014</v>
      </c>
      <c r="E150" t="s">
        <v>1619</v>
      </c>
      <c r="F150" t="s">
        <v>1624</v>
      </c>
    </row>
    <row r="151" spans="1:6" x14ac:dyDescent="0.25">
      <c r="A151">
        <v>148</v>
      </c>
      <c r="B151" t="s">
        <v>1625</v>
      </c>
      <c r="C151">
        <v>75689.650000000009</v>
      </c>
      <c r="D151">
        <v>62879.220000000008</v>
      </c>
      <c r="E151" t="s">
        <v>1619</v>
      </c>
      <c r="F151" t="s">
        <v>1624</v>
      </c>
    </row>
    <row r="152" spans="1:6" x14ac:dyDescent="0.25">
      <c r="A152">
        <v>149</v>
      </c>
      <c r="B152" t="s">
        <v>1625</v>
      </c>
      <c r="C152">
        <v>77666.810000000012</v>
      </c>
      <c r="D152">
        <v>64350.090000000011</v>
      </c>
      <c r="E152" t="s">
        <v>1619</v>
      </c>
      <c r="F152" t="s">
        <v>1624</v>
      </c>
    </row>
    <row r="153" spans="1:6" x14ac:dyDescent="0.25">
      <c r="A153">
        <v>150</v>
      </c>
      <c r="B153" t="s">
        <v>1625</v>
      </c>
      <c r="C153">
        <v>86441.05</v>
      </c>
      <c r="D153">
        <v>70846.710000000006</v>
      </c>
      <c r="E153" t="s">
        <v>1619</v>
      </c>
      <c r="F153" t="s">
        <v>1624</v>
      </c>
    </row>
    <row r="154" spans="1:6" x14ac:dyDescent="0.25">
      <c r="A154">
        <v>151</v>
      </c>
      <c r="B154" t="s">
        <v>1625</v>
      </c>
      <c r="C154">
        <v>78792.97</v>
      </c>
      <c r="D154">
        <v>65213.82</v>
      </c>
      <c r="E154" t="s">
        <v>1619</v>
      </c>
      <c r="F154" t="s">
        <v>1624</v>
      </c>
    </row>
    <row r="155" spans="1:6" x14ac:dyDescent="0.25">
      <c r="A155">
        <v>152</v>
      </c>
      <c r="B155" t="s">
        <v>1625</v>
      </c>
      <c r="C155">
        <v>116226.19999999998</v>
      </c>
      <c r="D155">
        <v>92312.209999999992</v>
      </c>
      <c r="E155" t="s">
        <v>1619</v>
      </c>
      <c r="F155" t="s">
        <v>1624</v>
      </c>
    </row>
    <row r="156" spans="1:6" x14ac:dyDescent="0.25">
      <c r="A156">
        <v>153</v>
      </c>
      <c r="B156" t="s">
        <v>1625</v>
      </c>
      <c r="C156">
        <v>122837.29999999999</v>
      </c>
      <c r="D156">
        <v>97471.959999999992</v>
      </c>
      <c r="E156" t="s">
        <v>1619</v>
      </c>
      <c r="F156" t="s">
        <v>1624</v>
      </c>
    </row>
    <row r="157" spans="1:6" x14ac:dyDescent="0.25">
      <c r="A157">
        <v>154</v>
      </c>
      <c r="B157" t="s">
        <v>1625</v>
      </c>
      <c r="C157">
        <v>48677.14</v>
      </c>
      <c r="D157">
        <v>36805.81</v>
      </c>
      <c r="E157" t="s">
        <v>1619</v>
      </c>
      <c r="F157" t="s">
        <v>1624</v>
      </c>
    </row>
    <row r="158" spans="1:6" x14ac:dyDescent="0.25">
      <c r="A158">
        <v>155</v>
      </c>
      <c r="B158" t="s">
        <v>1625</v>
      </c>
      <c r="C158">
        <v>76681.489999999976</v>
      </c>
      <c r="D158">
        <v>63628.669999999976</v>
      </c>
      <c r="E158" t="s">
        <v>1619</v>
      </c>
      <c r="F158" t="s">
        <v>1624</v>
      </c>
    </row>
    <row r="159" spans="1:6" x14ac:dyDescent="0.25">
      <c r="A159">
        <v>156</v>
      </c>
      <c r="B159" t="s">
        <v>1625</v>
      </c>
      <c r="C159">
        <v>72415.140000000014</v>
      </c>
      <c r="D159">
        <v>60382.770000000011</v>
      </c>
      <c r="E159" t="s">
        <v>1619</v>
      </c>
      <c r="F159" t="s">
        <v>1624</v>
      </c>
    </row>
    <row r="160" spans="1:6" x14ac:dyDescent="0.25">
      <c r="A160">
        <v>157</v>
      </c>
      <c r="B160" t="s">
        <v>1625</v>
      </c>
      <c r="C160">
        <v>111644.26</v>
      </c>
      <c r="D160">
        <v>89498.12</v>
      </c>
      <c r="E160" t="s">
        <v>1619</v>
      </c>
      <c r="F160" t="s">
        <v>1624</v>
      </c>
    </row>
    <row r="161" spans="1:6" x14ac:dyDescent="0.25">
      <c r="A161">
        <v>158</v>
      </c>
      <c r="B161" t="s">
        <v>1625</v>
      </c>
      <c r="C161">
        <v>70284.299999999988</v>
      </c>
      <c r="D161">
        <v>58756.849999999991</v>
      </c>
      <c r="E161" t="s">
        <v>1619</v>
      </c>
      <c r="F161" t="s">
        <v>1624</v>
      </c>
    </row>
    <row r="162" spans="1:6" x14ac:dyDescent="0.25">
      <c r="A162">
        <v>159</v>
      </c>
      <c r="B162" t="s">
        <v>1625</v>
      </c>
      <c r="C162">
        <v>137539</v>
      </c>
      <c r="D162">
        <v>108214.36</v>
      </c>
      <c r="E162" t="s">
        <v>1619</v>
      </c>
      <c r="F162" t="s">
        <v>1624</v>
      </c>
    </row>
    <row r="163" spans="1:6" x14ac:dyDescent="0.25">
      <c r="A163">
        <v>160</v>
      </c>
      <c r="B163" t="s">
        <v>1625</v>
      </c>
      <c r="C163">
        <v>77240.45</v>
      </c>
      <c r="D163">
        <v>64070.45</v>
      </c>
      <c r="E163" t="s">
        <v>1619</v>
      </c>
      <c r="F163" t="s">
        <v>1624</v>
      </c>
    </row>
    <row r="164" spans="1:6" x14ac:dyDescent="0.25">
      <c r="A164">
        <v>161</v>
      </c>
      <c r="B164" t="s">
        <v>1625</v>
      </c>
      <c r="C164">
        <v>67827.849999999991</v>
      </c>
      <c r="D164">
        <v>56902.299999999988</v>
      </c>
      <c r="E164" t="s">
        <v>1619</v>
      </c>
      <c r="F164" t="s">
        <v>1624</v>
      </c>
    </row>
    <row r="165" spans="1:6" x14ac:dyDescent="0.25">
      <c r="A165">
        <v>162</v>
      </c>
      <c r="B165" t="s">
        <v>1625</v>
      </c>
      <c r="C165">
        <v>68486.040000000008</v>
      </c>
      <c r="D165">
        <v>57416.820000000007</v>
      </c>
      <c r="E165" t="s">
        <v>1619</v>
      </c>
      <c r="F165" t="s">
        <v>1624</v>
      </c>
    </row>
    <row r="166" spans="1:6" x14ac:dyDescent="0.25">
      <c r="A166">
        <v>163</v>
      </c>
      <c r="B166" t="s">
        <v>1625</v>
      </c>
      <c r="C166">
        <v>72070.430000000008</v>
      </c>
      <c r="D166">
        <v>60234.160000000011</v>
      </c>
      <c r="E166" t="s">
        <v>1619</v>
      </c>
      <c r="F166" t="s">
        <v>1624</v>
      </c>
    </row>
    <row r="167" spans="1:6" x14ac:dyDescent="0.25">
      <c r="A167">
        <v>164</v>
      </c>
      <c r="B167" t="s">
        <v>1625</v>
      </c>
      <c r="C167">
        <v>86440.95</v>
      </c>
      <c r="D167">
        <v>70846.61</v>
      </c>
      <c r="E167" t="s">
        <v>1619</v>
      </c>
      <c r="F167" t="s">
        <v>1624</v>
      </c>
    </row>
    <row r="168" spans="1:6" x14ac:dyDescent="0.25">
      <c r="A168">
        <v>165</v>
      </c>
      <c r="B168" t="s">
        <v>1625</v>
      </c>
      <c r="C168">
        <v>116390.26</v>
      </c>
      <c r="D168">
        <v>92759.439999999988</v>
      </c>
      <c r="E168" t="s">
        <v>1619</v>
      </c>
      <c r="F168" t="s">
        <v>1624</v>
      </c>
    </row>
    <row r="169" spans="1:6" x14ac:dyDescent="0.25">
      <c r="A169">
        <v>166</v>
      </c>
      <c r="B169" t="s">
        <v>1625</v>
      </c>
      <c r="C169">
        <v>78029.340000000011</v>
      </c>
      <c r="D169">
        <v>64505.300000000017</v>
      </c>
      <c r="E169" t="s">
        <v>1619</v>
      </c>
      <c r="F169" t="s">
        <v>1624</v>
      </c>
    </row>
    <row r="170" spans="1:6" x14ac:dyDescent="0.25">
      <c r="A170">
        <v>167</v>
      </c>
      <c r="B170" t="s">
        <v>1625</v>
      </c>
      <c r="C170">
        <v>78436.51999999999</v>
      </c>
      <c r="D170">
        <v>64803.489999999983</v>
      </c>
      <c r="E170" t="s">
        <v>1619</v>
      </c>
      <c r="F170" t="s">
        <v>1624</v>
      </c>
    </row>
    <row r="171" spans="1:6" x14ac:dyDescent="0.25">
      <c r="A171">
        <v>168</v>
      </c>
      <c r="B171" t="s">
        <v>1625</v>
      </c>
      <c r="C171">
        <v>79166.709999999992</v>
      </c>
      <c r="D171">
        <v>65361.679999999993</v>
      </c>
      <c r="E171" t="s">
        <v>1619</v>
      </c>
      <c r="F171" t="s">
        <v>1624</v>
      </c>
    </row>
    <row r="172" spans="1:6" x14ac:dyDescent="0.25">
      <c r="A172">
        <v>169</v>
      </c>
      <c r="B172" t="s">
        <v>1625</v>
      </c>
      <c r="C172">
        <v>61096.549999999988</v>
      </c>
      <c r="D172">
        <v>51830.219999999987</v>
      </c>
      <c r="E172" t="s">
        <v>1619</v>
      </c>
      <c r="F172" t="s">
        <v>1624</v>
      </c>
    </row>
    <row r="173" spans="1:6" x14ac:dyDescent="0.25">
      <c r="A173">
        <v>170</v>
      </c>
      <c r="B173" t="s">
        <v>1625</v>
      </c>
      <c r="C173">
        <v>65945.819999999992</v>
      </c>
      <c r="D173">
        <v>55620.069999999992</v>
      </c>
      <c r="E173" t="s">
        <v>1619</v>
      </c>
      <c r="F173" t="s">
        <v>1624</v>
      </c>
    </row>
    <row r="174" spans="1:6" x14ac:dyDescent="0.25">
      <c r="A174">
        <v>171</v>
      </c>
      <c r="B174" t="s">
        <v>1625</v>
      </c>
      <c r="C174">
        <v>73720.540000000008</v>
      </c>
      <c r="D174">
        <v>61344.570000000007</v>
      </c>
      <c r="E174" t="s">
        <v>1619</v>
      </c>
      <c r="F174" t="s">
        <v>1624</v>
      </c>
    </row>
    <row r="175" spans="1:6" x14ac:dyDescent="0.25">
      <c r="A175">
        <v>172</v>
      </c>
      <c r="B175" t="s">
        <v>1625</v>
      </c>
      <c r="C175">
        <v>72749.86</v>
      </c>
      <c r="D175">
        <v>60847.06</v>
      </c>
      <c r="E175" t="s">
        <v>1619</v>
      </c>
      <c r="F175" t="s">
        <v>1624</v>
      </c>
    </row>
    <row r="176" spans="1:6" x14ac:dyDescent="0.25">
      <c r="A176">
        <v>173</v>
      </c>
      <c r="B176" t="s">
        <v>1625</v>
      </c>
      <c r="C176">
        <v>111734.28999999996</v>
      </c>
      <c r="D176">
        <v>89356.589999999953</v>
      </c>
      <c r="E176" t="s">
        <v>1619</v>
      </c>
      <c r="F176" t="s">
        <v>1624</v>
      </c>
    </row>
    <row r="177" spans="1:6" x14ac:dyDescent="0.25">
      <c r="A177">
        <v>174</v>
      </c>
      <c r="B177" t="s">
        <v>1625</v>
      </c>
      <c r="C177">
        <v>103703.55000000002</v>
      </c>
      <c r="D177">
        <v>84897.640000000014</v>
      </c>
      <c r="E177" t="s">
        <v>1619</v>
      </c>
      <c r="F177" t="s">
        <v>1624</v>
      </c>
    </row>
    <row r="178" spans="1:6" x14ac:dyDescent="0.25">
      <c r="A178">
        <v>175</v>
      </c>
      <c r="B178" t="s">
        <v>1625</v>
      </c>
      <c r="C178">
        <v>76563.719999999987</v>
      </c>
      <c r="D178">
        <v>63542.069999999985</v>
      </c>
      <c r="E178" t="s">
        <v>1619</v>
      </c>
      <c r="F178" t="s">
        <v>1624</v>
      </c>
    </row>
    <row r="179" spans="1:6" x14ac:dyDescent="0.25">
      <c r="A179">
        <v>176</v>
      </c>
      <c r="B179" t="s">
        <v>1625</v>
      </c>
      <c r="C179">
        <v>120169.61999999997</v>
      </c>
      <c r="D179">
        <v>95535.999999999971</v>
      </c>
      <c r="E179" t="s">
        <v>1619</v>
      </c>
      <c r="F179" t="s">
        <v>1624</v>
      </c>
    </row>
    <row r="180" spans="1:6" x14ac:dyDescent="0.25">
      <c r="A180">
        <v>177</v>
      </c>
      <c r="B180" t="s">
        <v>1625</v>
      </c>
      <c r="C180">
        <v>83404.340000000011</v>
      </c>
      <c r="D180">
        <v>68678.390000000014</v>
      </c>
      <c r="E180" t="s">
        <v>1619</v>
      </c>
      <c r="F180" t="s">
        <v>1624</v>
      </c>
    </row>
    <row r="181" spans="1:6" x14ac:dyDescent="0.25">
      <c r="A181">
        <v>178</v>
      </c>
      <c r="B181" t="s">
        <v>1625</v>
      </c>
      <c r="C181">
        <v>73931.839999999997</v>
      </c>
      <c r="D181">
        <v>61480.72</v>
      </c>
      <c r="E181" t="s">
        <v>1619</v>
      </c>
      <c r="F181" t="s">
        <v>1624</v>
      </c>
    </row>
    <row r="182" spans="1:6" x14ac:dyDescent="0.25">
      <c r="A182">
        <v>179</v>
      </c>
      <c r="B182" t="s">
        <v>1625</v>
      </c>
      <c r="C182">
        <v>77926.170000000013</v>
      </c>
      <c r="D182">
        <v>64783.040000000015</v>
      </c>
      <c r="E182" t="s">
        <v>1619</v>
      </c>
      <c r="F182" t="s">
        <v>1624</v>
      </c>
    </row>
    <row r="183" spans="1:6" x14ac:dyDescent="0.25">
      <c r="A183">
        <v>180</v>
      </c>
      <c r="B183" t="s">
        <v>1625</v>
      </c>
      <c r="C183">
        <v>77224.83</v>
      </c>
      <c r="D183">
        <v>64038.640000000007</v>
      </c>
      <c r="E183" t="s">
        <v>1619</v>
      </c>
      <c r="F183" t="s">
        <v>1624</v>
      </c>
    </row>
    <row r="184" spans="1:6" x14ac:dyDescent="0.25">
      <c r="A184">
        <v>181</v>
      </c>
      <c r="B184" t="s">
        <v>1625</v>
      </c>
      <c r="C184">
        <v>74094.930000000008</v>
      </c>
      <c r="D184">
        <v>61585.010000000009</v>
      </c>
      <c r="E184" t="s">
        <v>1619</v>
      </c>
      <c r="F184" t="s">
        <v>1624</v>
      </c>
    </row>
    <row r="185" spans="1:6" x14ac:dyDescent="0.25">
      <c r="A185">
        <v>182</v>
      </c>
      <c r="B185" t="s">
        <v>1625</v>
      </c>
      <c r="C185">
        <v>52972.440000000017</v>
      </c>
      <c r="D185">
        <v>43863.960000000014</v>
      </c>
      <c r="E185" t="s">
        <v>1619</v>
      </c>
      <c r="F185" t="s">
        <v>1624</v>
      </c>
    </row>
    <row r="186" spans="1:6" x14ac:dyDescent="0.25">
      <c r="A186">
        <v>183</v>
      </c>
      <c r="B186" t="s">
        <v>1625</v>
      </c>
      <c r="C186">
        <v>99593.390000000014</v>
      </c>
      <c r="D186">
        <v>81073.02</v>
      </c>
      <c r="E186" t="s">
        <v>1619</v>
      </c>
      <c r="F186" t="s">
        <v>1624</v>
      </c>
    </row>
    <row r="187" spans="1:6" x14ac:dyDescent="0.25">
      <c r="A187">
        <v>184</v>
      </c>
      <c r="B187" t="s">
        <v>1625</v>
      </c>
      <c r="C187">
        <v>77226.24000000002</v>
      </c>
      <c r="D187">
        <v>64037.980000000025</v>
      </c>
      <c r="E187" t="s">
        <v>1619</v>
      </c>
      <c r="F187" t="s">
        <v>1624</v>
      </c>
    </row>
    <row r="188" spans="1:6" x14ac:dyDescent="0.25">
      <c r="A188">
        <v>185</v>
      </c>
      <c r="B188" t="s">
        <v>1625</v>
      </c>
      <c r="C188">
        <v>77230.040000000008</v>
      </c>
      <c r="D188">
        <v>64038.71</v>
      </c>
      <c r="E188" t="s">
        <v>1619</v>
      </c>
      <c r="F188" t="s">
        <v>1624</v>
      </c>
    </row>
    <row r="189" spans="1:6" x14ac:dyDescent="0.25">
      <c r="A189">
        <v>186</v>
      </c>
      <c r="B189" t="s">
        <v>1625</v>
      </c>
      <c r="C189">
        <v>77226.320000000022</v>
      </c>
      <c r="D189">
        <v>64038.060000000027</v>
      </c>
      <c r="E189" t="s">
        <v>1619</v>
      </c>
      <c r="F189" t="s">
        <v>1624</v>
      </c>
    </row>
    <row r="190" spans="1:6" x14ac:dyDescent="0.25">
      <c r="A190">
        <v>187</v>
      </c>
      <c r="B190" t="s">
        <v>1625</v>
      </c>
      <c r="C190">
        <v>77226.710000000021</v>
      </c>
      <c r="D190">
        <v>64038.450000000026</v>
      </c>
      <c r="E190" t="s">
        <v>1619</v>
      </c>
      <c r="F190" t="s">
        <v>1624</v>
      </c>
    </row>
    <row r="191" spans="1:6" x14ac:dyDescent="0.25">
      <c r="A191">
        <v>188</v>
      </c>
      <c r="B191" t="s">
        <v>1625</v>
      </c>
      <c r="C191">
        <v>77226.440000000017</v>
      </c>
      <c r="D191">
        <v>64038.180000000022</v>
      </c>
      <c r="E191" t="s">
        <v>1619</v>
      </c>
      <c r="F191" t="s">
        <v>1624</v>
      </c>
    </row>
    <row r="192" spans="1:6" x14ac:dyDescent="0.25">
      <c r="A192">
        <v>189</v>
      </c>
      <c r="B192" t="s">
        <v>1625</v>
      </c>
      <c r="C192">
        <v>77226.440000000017</v>
      </c>
      <c r="D192">
        <v>64038.180000000022</v>
      </c>
      <c r="E192" t="s">
        <v>1619</v>
      </c>
      <c r="F192" t="s">
        <v>1624</v>
      </c>
    </row>
    <row r="193" spans="1:6" x14ac:dyDescent="0.25">
      <c r="A193">
        <v>190</v>
      </c>
      <c r="B193" t="s">
        <v>1625</v>
      </c>
      <c r="C193">
        <v>76632.680000000022</v>
      </c>
      <c r="D193">
        <v>63586.480000000018</v>
      </c>
      <c r="E193" t="s">
        <v>1619</v>
      </c>
      <c r="F193" t="s">
        <v>1624</v>
      </c>
    </row>
    <row r="194" spans="1:6" x14ac:dyDescent="0.25">
      <c r="A194">
        <v>191</v>
      </c>
      <c r="B194" t="s">
        <v>1625</v>
      </c>
      <c r="C194">
        <v>74881.340000000011</v>
      </c>
      <c r="D194">
        <v>62633.250000000007</v>
      </c>
      <c r="E194" t="s">
        <v>1619</v>
      </c>
      <c r="F194" t="s">
        <v>1624</v>
      </c>
    </row>
    <row r="195" spans="1:6" x14ac:dyDescent="0.25">
      <c r="A195">
        <v>192</v>
      </c>
      <c r="B195" t="s">
        <v>1625</v>
      </c>
      <c r="C195">
        <v>83562.03</v>
      </c>
      <c r="D195">
        <v>68560.33</v>
      </c>
      <c r="E195" t="s">
        <v>1619</v>
      </c>
      <c r="F195" t="s">
        <v>1624</v>
      </c>
    </row>
    <row r="196" spans="1:6" x14ac:dyDescent="0.25">
      <c r="A196">
        <v>193</v>
      </c>
      <c r="B196" t="s">
        <v>1625</v>
      </c>
      <c r="C196">
        <v>71384.829999999987</v>
      </c>
      <c r="D196">
        <v>60007.939999999988</v>
      </c>
      <c r="E196" t="s">
        <v>1619</v>
      </c>
      <c r="F196" t="s">
        <v>1624</v>
      </c>
    </row>
    <row r="197" spans="1:6" x14ac:dyDescent="0.25">
      <c r="A197">
        <v>194</v>
      </c>
      <c r="B197" t="s">
        <v>1625</v>
      </c>
      <c r="C197">
        <v>85647.25999999998</v>
      </c>
      <c r="D197">
        <v>70216.439999999973</v>
      </c>
      <c r="E197" t="s">
        <v>1619</v>
      </c>
      <c r="F197" t="s">
        <v>1624</v>
      </c>
    </row>
    <row r="198" spans="1:6" x14ac:dyDescent="0.25">
      <c r="A198">
        <v>195</v>
      </c>
      <c r="B198" t="s">
        <v>1625</v>
      </c>
      <c r="C198">
        <v>91084.43</v>
      </c>
      <c r="D198">
        <v>74328.67</v>
      </c>
      <c r="E198" t="s">
        <v>1619</v>
      </c>
      <c r="F198" t="s">
        <v>1624</v>
      </c>
    </row>
    <row r="199" spans="1:6" x14ac:dyDescent="0.25">
      <c r="A199">
        <v>196</v>
      </c>
      <c r="B199" t="s">
        <v>1625</v>
      </c>
      <c r="C199">
        <v>64126.749999999993</v>
      </c>
      <c r="D199">
        <v>54154.499999999993</v>
      </c>
      <c r="E199" t="s">
        <v>1619</v>
      </c>
      <c r="F199" t="s">
        <v>1624</v>
      </c>
    </row>
    <row r="200" spans="1:6" x14ac:dyDescent="0.25">
      <c r="A200">
        <v>197</v>
      </c>
      <c r="B200" t="s">
        <v>1625</v>
      </c>
      <c r="C200">
        <v>71724.320000000007</v>
      </c>
      <c r="D200">
        <v>60246.110000000008</v>
      </c>
      <c r="E200" t="s">
        <v>1619</v>
      </c>
      <c r="F200" t="s">
        <v>1624</v>
      </c>
    </row>
    <row r="201" spans="1:6" x14ac:dyDescent="0.25">
      <c r="A201">
        <v>198</v>
      </c>
      <c r="B201" t="s">
        <v>1625</v>
      </c>
      <c r="C201">
        <v>89137.050000000017</v>
      </c>
      <c r="D201">
        <v>73274.590000000011</v>
      </c>
      <c r="E201" t="s">
        <v>1619</v>
      </c>
      <c r="F201" t="s">
        <v>1624</v>
      </c>
    </row>
    <row r="202" spans="1:6" x14ac:dyDescent="0.25">
      <c r="A202">
        <v>199</v>
      </c>
      <c r="B202" t="s">
        <v>1625</v>
      </c>
      <c r="C202">
        <v>82331.989999999991</v>
      </c>
      <c r="D202">
        <v>67738.05</v>
      </c>
      <c r="E202" t="s">
        <v>1619</v>
      </c>
      <c r="F202" t="s">
        <v>1624</v>
      </c>
    </row>
    <row r="203" spans="1:6" x14ac:dyDescent="0.25">
      <c r="A203">
        <v>200</v>
      </c>
      <c r="B203" t="s">
        <v>1625</v>
      </c>
      <c r="C203">
        <v>86955.820000000022</v>
      </c>
      <c r="D203">
        <v>71234.810000000027</v>
      </c>
      <c r="E203" t="s">
        <v>1619</v>
      </c>
      <c r="F203" t="s">
        <v>1624</v>
      </c>
    </row>
    <row r="204" spans="1:6" x14ac:dyDescent="0.25">
      <c r="A204">
        <v>201</v>
      </c>
      <c r="B204" t="s">
        <v>1625</v>
      </c>
      <c r="C204">
        <v>69179.989999999976</v>
      </c>
      <c r="D204">
        <v>57824.279999999977</v>
      </c>
      <c r="E204" t="s">
        <v>1619</v>
      </c>
      <c r="F204" t="s">
        <v>1624</v>
      </c>
    </row>
    <row r="205" spans="1:6" x14ac:dyDescent="0.25">
      <c r="A205">
        <v>202</v>
      </c>
      <c r="B205" t="s">
        <v>1625</v>
      </c>
      <c r="C205">
        <v>72795.03</v>
      </c>
      <c r="D205">
        <v>60693.84</v>
      </c>
      <c r="E205" t="s">
        <v>1619</v>
      </c>
      <c r="F205" t="s">
        <v>1624</v>
      </c>
    </row>
    <row r="206" spans="1:6" x14ac:dyDescent="0.25">
      <c r="A206">
        <v>203</v>
      </c>
      <c r="B206" t="s">
        <v>1625</v>
      </c>
      <c r="C206">
        <v>59561.599999999999</v>
      </c>
      <c r="D206">
        <v>50634.770000000004</v>
      </c>
      <c r="E206" t="s">
        <v>1619</v>
      </c>
      <c r="F206" t="s">
        <v>1624</v>
      </c>
    </row>
    <row r="207" spans="1:6" x14ac:dyDescent="0.25">
      <c r="A207">
        <v>204</v>
      </c>
      <c r="B207" t="s">
        <v>1625</v>
      </c>
      <c r="C207">
        <v>64323.55000000001</v>
      </c>
      <c r="D207">
        <v>54164.360000000008</v>
      </c>
      <c r="E207" t="s">
        <v>1619</v>
      </c>
      <c r="F207" t="s">
        <v>1624</v>
      </c>
    </row>
    <row r="208" spans="1:6" x14ac:dyDescent="0.25">
      <c r="A208">
        <v>205</v>
      </c>
      <c r="B208" t="s">
        <v>1625</v>
      </c>
      <c r="C208">
        <v>97870.079999999973</v>
      </c>
      <c r="D208">
        <v>79369.869999999966</v>
      </c>
      <c r="E208" t="s">
        <v>1619</v>
      </c>
      <c r="F208" t="s">
        <v>1624</v>
      </c>
    </row>
    <row r="209" spans="1:6" x14ac:dyDescent="0.25">
      <c r="A209">
        <v>206</v>
      </c>
      <c r="B209" t="s">
        <v>1625</v>
      </c>
      <c r="C209">
        <v>57022.910000000011</v>
      </c>
      <c r="D209">
        <v>48651.69000000001</v>
      </c>
      <c r="E209" t="s">
        <v>1619</v>
      </c>
      <c r="F209" t="s">
        <v>1624</v>
      </c>
    </row>
    <row r="210" spans="1:6" x14ac:dyDescent="0.25">
      <c r="A210">
        <v>207</v>
      </c>
      <c r="B210" t="s">
        <v>1625</v>
      </c>
      <c r="C210">
        <v>74635.97</v>
      </c>
      <c r="D210">
        <v>62084.100000000006</v>
      </c>
      <c r="E210" t="s">
        <v>1619</v>
      </c>
      <c r="F210" t="s">
        <v>1624</v>
      </c>
    </row>
    <row r="211" spans="1:6" x14ac:dyDescent="0.25">
      <c r="A211">
        <v>208</v>
      </c>
      <c r="B211" t="s">
        <v>1625</v>
      </c>
      <c r="C211">
        <v>86451.590000000011</v>
      </c>
      <c r="D211">
        <v>70854.680000000008</v>
      </c>
      <c r="E211" t="s">
        <v>1619</v>
      </c>
      <c r="F211" t="s">
        <v>1624</v>
      </c>
    </row>
    <row r="212" spans="1:6" x14ac:dyDescent="0.25">
      <c r="A212">
        <v>209</v>
      </c>
      <c r="B212" t="s">
        <v>1625</v>
      </c>
      <c r="C212">
        <v>74159.420000000013</v>
      </c>
      <c r="D212">
        <v>61675.910000000018</v>
      </c>
      <c r="E212" t="s">
        <v>1619</v>
      </c>
      <c r="F212" t="s">
        <v>1624</v>
      </c>
    </row>
    <row r="213" spans="1:6" x14ac:dyDescent="0.25">
      <c r="A213">
        <v>210</v>
      </c>
      <c r="B213" t="s">
        <v>1625</v>
      </c>
      <c r="C213">
        <v>73899.75</v>
      </c>
      <c r="D213">
        <v>61483.689999999995</v>
      </c>
      <c r="E213" t="s">
        <v>1619</v>
      </c>
      <c r="F213" t="s">
        <v>1624</v>
      </c>
    </row>
    <row r="214" spans="1:6" x14ac:dyDescent="0.25">
      <c r="A214">
        <v>211</v>
      </c>
      <c r="B214" t="s">
        <v>1625</v>
      </c>
      <c r="C214">
        <v>70706</v>
      </c>
      <c r="D214">
        <v>59373.11</v>
      </c>
      <c r="E214" t="s">
        <v>1619</v>
      </c>
      <c r="F214" t="s">
        <v>1624</v>
      </c>
    </row>
    <row r="215" spans="1:6" x14ac:dyDescent="0.25">
      <c r="A215">
        <v>212</v>
      </c>
      <c r="B215" t="s">
        <v>1625</v>
      </c>
      <c r="C215">
        <v>89503.699999999983</v>
      </c>
      <c r="D215">
        <v>73113.249999999985</v>
      </c>
      <c r="E215" t="s">
        <v>1619</v>
      </c>
      <c r="F215" t="s">
        <v>1624</v>
      </c>
    </row>
    <row r="216" spans="1:6" x14ac:dyDescent="0.25">
      <c r="A216">
        <v>213</v>
      </c>
      <c r="B216" t="s">
        <v>1625</v>
      </c>
      <c r="C216">
        <v>84758.450000000026</v>
      </c>
      <c r="D216">
        <v>69883.330000000016</v>
      </c>
      <c r="E216" t="s">
        <v>1619</v>
      </c>
      <c r="F216" t="s">
        <v>1624</v>
      </c>
    </row>
    <row r="217" spans="1:6" x14ac:dyDescent="0.25">
      <c r="A217">
        <v>214</v>
      </c>
      <c r="B217" t="s">
        <v>1625</v>
      </c>
      <c r="C217">
        <v>81499.599999999991</v>
      </c>
      <c r="D217">
        <v>67921.949999999983</v>
      </c>
      <c r="E217" t="s">
        <v>1619</v>
      </c>
      <c r="F217" t="s">
        <v>1624</v>
      </c>
    </row>
    <row r="218" spans="1:6" x14ac:dyDescent="0.25">
      <c r="A218">
        <v>215</v>
      </c>
      <c r="B218" t="s">
        <v>1625</v>
      </c>
      <c r="C218">
        <v>73746.64</v>
      </c>
      <c r="D218">
        <v>61541.68</v>
      </c>
      <c r="E218" t="s">
        <v>1619</v>
      </c>
      <c r="F218" t="s">
        <v>1624</v>
      </c>
    </row>
    <row r="219" spans="1:6" x14ac:dyDescent="0.25">
      <c r="A219">
        <v>216</v>
      </c>
      <c r="B219" t="s">
        <v>1625</v>
      </c>
      <c r="C219">
        <v>64450.740000000005</v>
      </c>
      <c r="D219">
        <v>54379.990000000005</v>
      </c>
      <c r="E219" t="s">
        <v>1619</v>
      </c>
      <c r="F219" t="s">
        <v>1624</v>
      </c>
    </row>
    <row r="220" spans="1:6" x14ac:dyDescent="0.25">
      <c r="A220">
        <v>217</v>
      </c>
      <c r="B220" t="s">
        <v>1625</v>
      </c>
      <c r="C220">
        <v>73637.840000000011</v>
      </c>
      <c r="D220">
        <v>61279.48000000001</v>
      </c>
      <c r="E220" t="s">
        <v>1619</v>
      </c>
      <c r="F220" t="s">
        <v>1624</v>
      </c>
    </row>
    <row r="221" spans="1:6" x14ac:dyDescent="0.25">
      <c r="A221">
        <v>218</v>
      </c>
      <c r="B221" t="s">
        <v>1625</v>
      </c>
      <c r="C221">
        <v>96351.65</v>
      </c>
      <c r="D221">
        <v>78242.239999999991</v>
      </c>
      <c r="E221" t="s">
        <v>1619</v>
      </c>
      <c r="F221" t="s">
        <v>1624</v>
      </c>
    </row>
    <row r="222" spans="1:6" x14ac:dyDescent="0.25">
      <c r="A222">
        <v>219</v>
      </c>
      <c r="B222" t="s">
        <v>1625</v>
      </c>
      <c r="C222">
        <v>84820.760000000009</v>
      </c>
      <c r="D222">
        <v>69578.840000000011</v>
      </c>
      <c r="E222" t="s">
        <v>1619</v>
      </c>
      <c r="F222" t="s">
        <v>1624</v>
      </c>
    </row>
    <row r="223" spans="1:6" x14ac:dyDescent="0.25">
      <c r="A223">
        <v>220</v>
      </c>
      <c r="B223" t="s">
        <v>1625</v>
      </c>
      <c r="C223">
        <v>58282.570000000007</v>
      </c>
      <c r="D223">
        <v>49763.990000000005</v>
      </c>
      <c r="E223" t="s">
        <v>1619</v>
      </c>
      <c r="F223" t="s">
        <v>1624</v>
      </c>
    </row>
    <row r="224" spans="1:6" x14ac:dyDescent="0.25">
      <c r="A224">
        <v>221</v>
      </c>
      <c r="B224" t="s">
        <v>1625</v>
      </c>
      <c r="C224">
        <v>65257.41</v>
      </c>
      <c r="D224">
        <v>55466.600000000006</v>
      </c>
      <c r="E224" t="s">
        <v>1619</v>
      </c>
      <c r="F224" t="s">
        <v>1624</v>
      </c>
    </row>
    <row r="225" spans="1:6" x14ac:dyDescent="0.25">
      <c r="A225">
        <v>222</v>
      </c>
      <c r="B225" t="s">
        <v>1625</v>
      </c>
      <c r="C225">
        <v>55342.899999999994</v>
      </c>
      <c r="D225">
        <v>47492.469999999994</v>
      </c>
      <c r="E225" t="s">
        <v>1619</v>
      </c>
      <c r="F225" t="s">
        <v>1624</v>
      </c>
    </row>
    <row r="226" spans="1:6" x14ac:dyDescent="0.25">
      <c r="A226">
        <v>223</v>
      </c>
      <c r="B226" t="s">
        <v>1625</v>
      </c>
      <c r="C226">
        <v>73685.459999999992</v>
      </c>
      <c r="D226">
        <v>61675.189999999988</v>
      </c>
      <c r="E226" t="s">
        <v>1619</v>
      </c>
      <c r="F226" t="s">
        <v>1624</v>
      </c>
    </row>
    <row r="227" spans="1:6" x14ac:dyDescent="0.25">
      <c r="A227">
        <v>224</v>
      </c>
      <c r="B227" t="s">
        <v>1625</v>
      </c>
      <c r="C227">
        <v>66440.820000000007</v>
      </c>
      <c r="D227">
        <v>55840.710000000006</v>
      </c>
      <c r="E227" t="s">
        <v>1619</v>
      </c>
      <c r="F227" t="s">
        <v>1624</v>
      </c>
    </row>
    <row r="228" spans="1:6" x14ac:dyDescent="0.25">
      <c r="A228">
        <v>225</v>
      </c>
      <c r="B228" t="s">
        <v>1625</v>
      </c>
      <c r="C228">
        <v>73873.06</v>
      </c>
      <c r="D228">
        <v>61547.289999999994</v>
      </c>
      <c r="E228" t="s">
        <v>1619</v>
      </c>
      <c r="F228" t="s">
        <v>1624</v>
      </c>
    </row>
    <row r="229" spans="1:6" x14ac:dyDescent="0.25">
      <c r="A229">
        <v>226</v>
      </c>
      <c r="B229" t="s">
        <v>1625</v>
      </c>
      <c r="C229">
        <v>81449.110000000015</v>
      </c>
      <c r="D229">
        <v>67082.260000000024</v>
      </c>
      <c r="E229" t="s">
        <v>1619</v>
      </c>
      <c r="F229" t="s">
        <v>1624</v>
      </c>
    </row>
    <row r="230" spans="1:6" x14ac:dyDescent="0.25">
      <c r="A230">
        <v>227</v>
      </c>
      <c r="B230" t="s">
        <v>1625</v>
      </c>
      <c r="C230">
        <v>71130.579999999987</v>
      </c>
      <c r="D230">
        <v>59829.479999999981</v>
      </c>
      <c r="E230" t="s">
        <v>1619</v>
      </c>
      <c r="F230" t="s">
        <v>1624</v>
      </c>
    </row>
    <row r="231" spans="1:6" x14ac:dyDescent="0.25">
      <c r="A231">
        <v>228</v>
      </c>
      <c r="B231" t="s">
        <v>1625</v>
      </c>
      <c r="C231">
        <v>68204.790000000008</v>
      </c>
      <c r="D231">
        <v>57231.560000000005</v>
      </c>
      <c r="E231" t="s">
        <v>1619</v>
      </c>
      <c r="F231" t="s">
        <v>1624</v>
      </c>
    </row>
    <row r="232" spans="1:6" x14ac:dyDescent="0.25">
      <c r="A232">
        <v>229</v>
      </c>
      <c r="B232" t="s">
        <v>1625</v>
      </c>
      <c r="C232">
        <v>58586.080000000002</v>
      </c>
      <c r="D232">
        <v>49961.34</v>
      </c>
      <c r="E232" t="s">
        <v>1619</v>
      </c>
      <c r="F232" t="s">
        <v>1624</v>
      </c>
    </row>
    <row r="233" spans="1:6" x14ac:dyDescent="0.25">
      <c r="A233">
        <v>230</v>
      </c>
      <c r="B233" t="s">
        <v>1625</v>
      </c>
      <c r="C233">
        <v>72533.98</v>
      </c>
      <c r="D233">
        <v>60355.499999999993</v>
      </c>
      <c r="E233" t="s">
        <v>1619</v>
      </c>
      <c r="F233" t="s">
        <v>1624</v>
      </c>
    </row>
    <row r="234" spans="1:6" x14ac:dyDescent="0.25">
      <c r="A234">
        <v>231</v>
      </c>
      <c r="B234" t="s">
        <v>1625</v>
      </c>
      <c r="C234">
        <v>68243.48</v>
      </c>
      <c r="D234">
        <v>57179.259999999995</v>
      </c>
      <c r="E234" t="s">
        <v>1619</v>
      </c>
      <c r="F234" t="s">
        <v>1624</v>
      </c>
    </row>
    <row r="235" spans="1:6" x14ac:dyDescent="0.25">
      <c r="A235">
        <v>232</v>
      </c>
      <c r="B235" t="s">
        <v>1625</v>
      </c>
      <c r="C235">
        <v>72146.999999999985</v>
      </c>
      <c r="D235">
        <v>60224.029999999984</v>
      </c>
      <c r="E235" t="s">
        <v>1619</v>
      </c>
      <c r="F235" t="s">
        <v>1624</v>
      </c>
    </row>
    <row r="236" spans="1:6" x14ac:dyDescent="0.25">
      <c r="A236">
        <v>233</v>
      </c>
      <c r="B236" t="s">
        <v>1625</v>
      </c>
      <c r="C236">
        <v>84255.239999999976</v>
      </c>
      <c r="D236">
        <v>70086.839999999982</v>
      </c>
      <c r="E236" t="s">
        <v>1619</v>
      </c>
      <c r="F236" t="s">
        <v>1624</v>
      </c>
    </row>
    <row r="237" spans="1:6" x14ac:dyDescent="0.25">
      <c r="A237">
        <v>234</v>
      </c>
      <c r="B237" t="s">
        <v>1625</v>
      </c>
      <c r="C237">
        <v>62401.79</v>
      </c>
      <c r="D237">
        <v>51981</v>
      </c>
      <c r="E237" t="s">
        <v>1619</v>
      </c>
      <c r="F237" t="s">
        <v>1624</v>
      </c>
    </row>
    <row r="238" spans="1:6" x14ac:dyDescent="0.25">
      <c r="A238">
        <v>235</v>
      </c>
      <c r="B238" t="s">
        <v>1625</v>
      </c>
      <c r="C238">
        <v>72613.799999999988</v>
      </c>
      <c r="D238">
        <v>60541.779999999992</v>
      </c>
      <c r="E238" t="s">
        <v>1619</v>
      </c>
      <c r="F238" t="s">
        <v>1624</v>
      </c>
    </row>
    <row r="239" spans="1:6" x14ac:dyDescent="0.25">
      <c r="A239">
        <v>236</v>
      </c>
      <c r="B239" t="s">
        <v>1625</v>
      </c>
      <c r="C239">
        <v>74558.330000000016</v>
      </c>
      <c r="D239">
        <v>62027.370000000024</v>
      </c>
      <c r="E239" t="s">
        <v>1619</v>
      </c>
      <c r="F239" t="s">
        <v>1624</v>
      </c>
    </row>
    <row r="240" spans="1:6" x14ac:dyDescent="0.25">
      <c r="A240">
        <v>237</v>
      </c>
      <c r="B240" t="s">
        <v>1625</v>
      </c>
      <c r="C240">
        <v>86546.750000000015</v>
      </c>
      <c r="D240">
        <v>70921.390000000014</v>
      </c>
      <c r="E240" t="s">
        <v>1619</v>
      </c>
      <c r="F240" t="s">
        <v>1624</v>
      </c>
    </row>
    <row r="241" spans="1:6" x14ac:dyDescent="0.25">
      <c r="A241">
        <v>238</v>
      </c>
      <c r="B241" t="s">
        <v>1625</v>
      </c>
      <c r="C241">
        <v>86457.35000000002</v>
      </c>
      <c r="D241">
        <v>70842.74000000002</v>
      </c>
      <c r="E241" t="s">
        <v>1619</v>
      </c>
      <c r="F241" t="s">
        <v>1624</v>
      </c>
    </row>
    <row r="242" spans="1:6" x14ac:dyDescent="0.25">
      <c r="A242">
        <v>239</v>
      </c>
      <c r="B242" t="s">
        <v>1625</v>
      </c>
      <c r="C242">
        <v>112263.73999999999</v>
      </c>
      <c r="D242">
        <v>89790.229999999981</v>
      </c>
      <c r="E242" t="s">
        <v>1619</v>
      </c>
      <c r="F242" t="s">
        <v>1624</v>
      </c>
    </row>
    <row r="243" spans="1:6" x14ac:dyDescent="0.25">
      <c r="A243">
        <v>240</v>
      </c>
      <c r="B243" t="s">
        <v>1625</v>
      </c>
      <c r="C243">
        <v>70862.880000000005</v>
      </c>
      <c r="D243">
        <v>59237.37</v>
      </c>
      <c r="E243" t="s">
        <v>1619</v>
      </c>
      <c r="F243" t="s">
        <v>1624</v>
      </c>
    </row>
    <row r="244" spans="1:6" x14ac:dyDescent="0.25">
      <c r="A244">
        <v>241</v>
      </c>
      <c r="B244" t="s">
        <v>1625</v>
      </c>
      <c r="C244">
        <v>76859.509999999995</v>
      </c>
      <c r="D244">
        <v>64252.979999999989</v>
      </c>
      <c r="E244" t="s">
        <v>1619</v>
      </c>
      <c r="F244" t="s">
        <v>1624</v>
      </c>
    </row>
    <row r="245" spans="1:6" x14ac:dyDescent="0.25">
      <c r="A245">
        <v>242</v>
      </c>
      <c r="B245" t="s">
        <v>1625</v>
      </c>
      <c r="C245">
        <v>70436.099999999991</v>
      </c>
      <c r="D245">
        <v>59269.419999999991</v>
      </c>
      <c r="E245" t="s">
        <v>1619</v>
      </c>
      <c r="F245" t="s">
        <v>1624</v>
      </c>
    </row>
    <row r="246" spans="1:6" x14ac:dyDescent="0.25">
      <c r="A246">
        <v>243</v>
      </c>
      <c r="B246" t="s">
        <v>1625</v>
      </c>
      <c r="C246">
        <v>62688.14</v>
      </c>
      <c r="D246">
        <v>53050.57</v>
      </c>
      <c r="E246" t="s">
        <v>1619</v>
      </c>
      <c r="F246" t="s">
        <v>1624</v>
      </c>
    </row>
    <row r="247" spans="1:6" x14ac:dyDescent="0.25">
      <c r="A247">
        <v>244</v>
      </c>
      <c r="B247" t="s">
        <v>1625</v>
      </c>
      <c r="C247">
        <v>58460.530000000006</v>
      </c>
      <c r="D247">
        <v>49882.090000000011</v>
      </c>
      <c r="E247" t="s">
        <v>1619</v>
      </c>
      <c r="F247" t="s">
        <v>1624</v>
      </c>
    </row>
    <row r="248" spans="1:6" x14ac:dyDescent="0.25">
      <c r="A248">
        <v>245</v>
      </c>
      <c r="B248" t="s">
        <v>1625</v>
      </c>
      <c r="C248">
        <v>58221.659999999996</v>
      </c>
      <c r="D248">
        <v>49842.1</v>
      </c>
      <c r="E248" t="s">
        <v>1619</v>
      </c>
      <c r="F248" t="s">
        <v>1624</v>
      </c>
    </row>
    <row r="249" spans="1:6" x14ac:dyDescent="0.25">
      <c r="A249">
        <v>246</v>
      </c>
      <c r="B249" t="s">
        <v>1625</v>
      </c>
      <c r="C249">
        <v>96265.499999999985</v>
      </c>
      <c r="D249">
        <v>78129.949999999983</v>
      </c>
      <c r="E249" t="s">
        <v>1619</v>
      </c>
      <c r="F249" t="s">
        <v>1624</v>
      </c>
    </row>
    <row r="250" spans="1:6" x14ac:dyDescent="0.25">
      <c r="A250">
        <v>247</v>
      </c>
      <c r="B250" t="s">
        <v>1625</v>
      </c>
      <c r="C250">
        <v>83591.199999999997</v>
      </c>
      <c r="D250">
        <v>68672.759999999995</v>
      </c>
      <c r="E250" t="s">
        <v>1619</v>
      </c>
      <c r="F250" t="s">
        <v>1624</v>
      </c>
    </row>
    <row r="251" spans="1:6" x14ac:dyDescent="0.25">
      <c r="A251">
        <v>248</v>
      </c>
      <c r="B251" t="s">
        <v>1625</v>
      </c>
      <c r="C251">
        <v>59477.490000000013</v>
      </c>
      <c r="D251">
        <v>50648.140000000014</v>
      </c>
      <c r="E251" t="s">
        <v>1619</v>
      </c>
      <c r="F251" t="s">
        <v>1624</v>
      </c>
    </row>
    <row r="252" spans="1:6" x14ac:dyDescent="0.25">
      <c r="A252">
        <v>249</v>
      </c>
      <c r="B252" t="s">
        <v>1625</v>
      </c>
      <c r="C252">
        <v>58818.229999999989</v>
      </c>
      <c r="D252">
        <v>50191.909999999989</v>
      </c>
      <c r="E252" t="s">
        <v>1619</v>
      </c>
      <c r="F252" t="s">
        <v>1624</v>
      </c>
    </row>
    <row r="253" spans="1:6" x14ac:dyDescent="0.25">
      <c r="A253">
        <v>250</v>
      </c>
      <c r="B253" t="s">
        <v>1625</v>
      </c>
      <c r="C253">
        <v>73700.94</v>
      </c>
      <c r="D253">
        <v>61382.1</v>
      </c>
      <c r="E253" t="s">
        <v>1619</v>
      </c>
      <c r="F253" t="s">
        <v>1624</v>
      </c>
    </row>
    <row r="254" spans="1:6" x14ac:dyDescent="0.25">
      <c r="A254">
        <v>251</v>
      </c>
      <c r="B254" t="s">
        <v>1625</v>
      </c>
      <c r="C254">
        <v>67741.889999999985</v>
      </c>
      <c r="D254">
        <v>56737.099999999984</v>
      </c>
      <c r="E254" t="s">
        <v>1619</v>
      </c>
      <c r="F254" t="s">
        <v>1624</v>
      </c>
    </row>
    <row r="255" spans="1:6" x14ac:dyDescent="0.25">
      <c r="A255">
        <v>252</v>
      </c>
      <c r="B255" t="s">
        <v>1625</v>
      </c>
      <c r="C255">
        <v>101478.19000000002</v>
      </c>
      <c r="D255">
        <v>82048.530000000013</v>
      </c>
      <c r="E255" t="s">
        <v>1619</v>
      </c>
      <c r="F255" t="s">
        <v>1624</v>
      </c>
    </row>
    <row r="256" spans="1:6" x14ac:dyDescent="0.25">
      <c r="A256">
        <v>253</v>
      </c>
      <c r="B256" t="s">
        <v>1625</v>
      </c>
      <c r="C256">
        <v>77361.820000000022</v>
      </c>
      <c r="D256">
        <v>63997.910000000025</v>
      </c>
      <c r="E256" t="s">
        <v>1619</v>
      </c>
      <c r="F256" t="s">
        <v>1624</v>
      </c>
    </row>
    <row r="257" spans="1:6" x14ac:dyDescent="0.25">
      <c r="A257">
        <v>254</v>
      </c>
      <c r="B257" t="s">
        <v>1625</v>
      </c>
      <c r="C257">
        <v>58587.609999999993</v>
      </c>
      <c r="D257">
        <v>49959.499999999993</v>
      </c>
      <c r="E257" t="s">
        <v>1619</v>
      </c>
      <c r="F257" t="s">
        <v>1624</v>
      </c>
    </row>
    <row r="258" spans="1:6" x14ac:dyDescent="0.25">
      <c r="A258">
        <v>255</v>
      </c>
      <c r="B258" t="s">
        <v>1625</v>
      </c>
      <c r="C258">
        <v>84675.169999999984</v>
      </c>
      <c r="D258">
        <v>69505.409999999989</v>
      </c>
      <c r="E258" t="s">
        <v>1619</v>
      </c>
      <c r="F258" t="s">
        <v>1624</v>
      </c>
    </row>
    <row r="259" spans="1:6" x14ac:dyDescent="0.25">
      <c r="A259">
        <v>256</v>
      </c>
      <c r="B259" t="s">
        <v>1625</v>
      </c>
      <c r="C259">
        <v>85687.89</v>
      </c>
      <c r="D259">
        <v>70392.490000000005</v>
      </c>
      <c r="E259" t="s">
        <v>1619</v>
      </c>
      <c r="F259" t="s">
        <v>1624</v>
      </c>
    </row>
    <row r="260" spans="1:6" x14ac:dyDescent="0.25">
      <c r="A260">
        <v>257</v>
      </c>
      <c r="B260" t="s">
        <v>1625</v>
      </c>
      <c r="C260">
        <v>86274.050000000017</v>
      </c>
      <c r="D260">
        <v>71816.60000000002</v>
      </c>
      <c r="E260" t="s">
        <v>1619</v>
      </c>
      <c r="F260" t="s">
        <v>1624</v>
      </c>
    </row>
    <row r="261" spans="1:6" x14ac:dyDescent="0.25">
      <c r="A261">
        <v>258</v>
      </c>
      <c r="B261" t="s">
        <v>1625</v>
      </c>
      <c r="C261">
        <v>77253.250000000015</v>
      </c>
      <c r="D261">
        <v>65127.940000000017</v>
      </c>
      <c r="E261" t="s">
        <v>1619</v>
      </c>
      <c r="F261" t="s">
        <v>1624</v>
      </c>
    </row>
    <row r="262" spans="1:6" x14ac:dyDescent="0.25">
      <c r="A262">
        <v>259</v>
      </c>
      <c r="B262" t="s">
        <v>1625</v>
      </c>
      <c r="C262">
        <v>59111.409999999996</v>
      </c>
      <c r="D262">
        <v>50372.159999999996</v>
      </c>
      <c r="E262" t="s">
        <v>1619</v>
      </c>
      <c r="F262" t="s">
        <v>1624</v>
      </c>
    </row>
    <row r="263" spans="1:6" x14ac:dyDescent="0.25">
      <c r="A263">
        <v>260</v>
      </c>
      <c r="B263" t="s">
        <v>1625</v>
      </c>
      <c r="C263">
        <v>104384.85000000002</v>
      </c>
      <c r="D263">
        <v>83984.670000000013</v>
      </c>
      <c r="E263" t="s">
        <v>1619</v>
      </c>
      <c r="F263" t="s">
        <v>1624</v>
      </c>
    </row>
    <row r="264" spans="1:6" x14ac:dyDescent="0.25">
      <c r="A264">
        <v>261</v>
      </c>
      <c r="B264" t="s">
        <v>1625</v>
      </c>
      <c r="C264">
        <v>58384.299999999996</v>
      </c>
      <c r="D264">
        <v>49946.549999999996</v>
      </c>
      <c r="E264" t="s">
        <v>1619</v>
      </c>
      <c r="F264" t="s">
        <v>1624</v>
      </c>
    </row>
    <row r="265" spans="1:6" x14ac:dyDescent="0.25">
      <c r="A265">
        <v>262</v>
      </c>
      <c r="B265" t="s">
        <v>1625</v>
      </c>
      <c r="C265">
        <v>67310.719999999987</v>
      </c>
      <c r="D265">
        <v>56413.629999999983</v>
      </c>
      <c r="E265" t="s">
        <v>1619</v>
      </c>
      <c r="F265" t="s">
        <v>1624</v>
      </c>
    </row>
    <row r="266" spans="1:6" x14ac:dyDescent="0.25">
      <c r="A266">
        <v>263</v>
      </c>
      <c r="B266" t="s">
        <v>1625</v>
      </c>
      <c r="C266">
        <v>71882.449999999983</v>
      </c>
      <c r="D266">
        <v>60373.059999999983</v>
      </c>
      <c r="E266" t="s">
        <v>1619</v>
      </c>
      <c r="F266" t="s">
        <v>1624</v>
      </c>
    </row>
    <row r="267" spans="1:6" x14ac:dyDescent="0.25">
      <c r="A267">
        <v>264</v>
      </c>
      <c r="B267" t="s">
        <v>1625</v>
      </c>
      <c r="C267">
        <v>73251.260000000009</v>
      </c>
      <c r="D267">
        <v>60877.170000000013</v>
      </c>
      <c r="E267" t="s">
        <v>1619</v>
      </c>
      <c r="F267" t="s">
        <v>1624</v>
      </c>
    </row>
    <row r="268" spans="1:6" x14ac:dyDescent="0.25">
      <c r="A268">
        <v>265</v>
      </c>
      <c r="B268" t="s">
        <v>1625</v>
      </c>
      <c r="C268">
        <v>59958.620000000017</v>
      </c>
      <c r="D268">
        <v>51012.55000000001</v>
      </c>
      <c r="E268" t="s">
        <v>1619</v>
      </c>
      <c r="F268" t="s">
        <v>1624</v>
      </c>
    </row>
    <row r="269" spans="1:6" x14ac:dyDescent="0.25">
      <c r="A269">
        <v>266</v>
      </c>
      <c r="B269" t="s">
        <v>1625</v>
      </c>
      <c r="C269">
        <v>70498.7</v>
      </c>
      <c r="D269">
        <v>59160.89</v>
      </c>
      <c r="E269" t="s">
        <v>1619</v>
      </c>
      <c r="F269" t="s">
        <v>1624</v>
      </c>
    </row>
    <row r="270" spans="1:6" x14ac:dyDescent="0.25">
      <c r="A270">
        <v>267</v>
      </c>
      <c r="B270" t="s">
        <v>1625</v>
      </c>
      <c r="C270">
        <v>113639</v>
      </c>
      <c r="D270">
        <v>90743.7</v>
      </c>
      <c r="E270" t="s">
        <v>1619</v>
      </c>
      <c r="F270" t="s">
        <v>1624</v>
      </c>
    </row>
    <row r="271" spans="1:6" x14ac:dyDescent="0.25">
      <c r="A271">
        <v>268</v>
      </c>
      <c r="B271" t="s">
        <v>1625</v>
      </c>
      <c r="C271">
        <v>110739.25</v>
      </c>
      <c r="D271">
        <v>88629.27</v>
      </c>
      <c r="E271" t="s">
        <v>1619</v>
      </c>
      <c r="F271" t="s">
        <v>1624</v>
      </c>
    </row>
    <row r="272" spans="1:6" x14ac:dyDescent="0.25">
      <c r="A272">
        <v>269</v>
      </c>
      <c r="B272" t="s">
        <v>1625</v>
      </c>
      <c r="C272">
        <v>103629.45000000001</v>
      </c>
      <c r="D272">
        <v>84130.75</v>
      </c>
      <c r="E272" t="s">
        <v>1619</v>
      </c>
      <c r="F272" t="s">
        <v>1624</v>
      </c>
    </row>
    <row r="273" spans="1:6" x14ac:dyDescent="0.25">
      <c r="A273">
        <v>270</v>
      </c>
      <c r="B273" t="s">
        <v>1625</v>
      </c>
      <c r="C273">
        <v>88474.959999999992</v>
      </c>
      <c r="D273">
        <v>72462.849999999991</v>
      </c>
      <c r="E273" t="s">
        <v>1619</v>
      </c>
      <c r="F273" t="s">
        <v>1624</v>
      </c>
    </row>
    <row r="274" spans="1:6" x14ac:dyDescent="0.25">
      <c r="A274">
        <v>271</v>
      </c>
      <c r="B274" t="s">
        <v>1625</v>
      </c>
      <c r="C274">
        <v>70535.62000000001</v>
      </c>
      <c r="D274">
        <v>58981.860000000015</v>
      </c>
      <c r="E274" t="s">
        <v>1619</v>
      </c>
      <c r="F274" t="s">
        <v>1624</v>
      </c>
    </row>
    <row r="275" spans="1:6" x14ac:dyDescent="0.25">
      <c r="A275">
        <v>272</v>
      </c>
      <c r="B275" t="s">
        <v>1625</v>
      </c>
      <c r="C275">
        <v>70031.740000000005</v>
      </c>
      <c r="D275">
        <v>58655.760000000009</v>
      </c>
      <c r="E275" t="s">
        <v>1619</v>
      </c>
      <c r="F275" t="s">
        <v>1624</v>
      </c>
    </row>
    <row r="276" spans="1:6" x14ac:dyDescent="0.25">
      <c r="A276">
        <v>273</v>
      </c>
      <c r="B276" t="s">
        <v>1625</v>
      </c>
      <c r="C276">
        <v>111463.36</v>
      </c>
      <c r="D276">
        <v>89155.44</v>
      </c>
      <c r="E276" t="s">
        <v>1619</v>
      </c>
      <c r="F276" t="s">
        <v>1624</v>
      </c>
    </row>
    <row r="277" spans="1:6" x14ac:dyDescent="0.25">
      <c r="A277">
        <v>274</v>
      </c>
      <c r="B277" t="s">
        <v>1625</v>
      </c>
      <c r="C277">
        <v>65882.400000000009</v>
      </c>
      <c r="D277">
        <v>55468.80000000001</v>
      </c>
      <c r="E277" t="s">
        <v>1619</v>
      </c>
      <c r="F277" t="s">
        <v>1624</v>
      </c>
    </row>
    <row r="278" spans="1:6" x14ac:dyDescent="0.25">
      <c r="A278">
        <v>275</v>
      </c>
      <c r="B278" t="s">
        <v>1625</v>
      </c>
      <c r="C278">
        <v>93932.32</v>
      </c>
      <c r="D278">
        <v>76447.100000000006</v>
      </c>
      <c r="E278" t="s">
        <v>1619</v>
      </c>
      <c r="F278" t="s">
        <v>1624</v>
      </c>
    </row>
    <row r="279" spans="1:6" x14ac:dyDescent="0.25">
      <c r="A279">
        <v>276</v>
      </c>
      <c r="B279" t="s">
        <v>1625</v>
      </c>
      <c r="C279">
        <v>109945.55000000002</v>
      </c>
      <c r="D279">
        <v>88049.330000000016</v>
      </c>
      <c r="E279" t="s">
        <v>1619</v>
      </c>
      <c r="F279" t="s">
        <v>1624</v>
      </c>
    </row>
    <row r="280" spans="1:6" x14ac:dyDescent="0.25">
      <c r="A280">
        <v>277</v>
      </c>
      <c r="B280" t="s">
        <v>1625</v>
      </c>
      <c r="C280">
        <v>70603.170000000013</v>
      </c>
      <c r="D280">
        <v>58898.470000000016</v>
      </c>
      <c r="E280" t="s">
        <v>1619</v>
      </c>
      <c r="F280" t="s">
        <v>1624</v>
      </c>
    </row>
    <row r="281" spans="1:6" x14ac:dyDescent="0.25">
      <c r="A281">
        <v>278</v>
      </c>
      <c r="B281" t="s">
        <v>1625</v>
      </c>
      <c r="C281">
        <v>147588.87999999995</v>
      </c>
      <c r="D281">
        <v>115558.69999999995</v>
      </c>
      <c r="E281" t="s">
        <v>1619</v>
      </c>
      <c r="F281" t="s">
        <v>1624</v>
      </c>
    </row>
    <row r="282" spans="1:6" x14ac:dyDescent="0.25">
      <c r="A282">
        <v>279</v>
      </c>
      <c r="B282" t="s">
        <v>1625</v>
      </c>
      <c r="C282">
        <v>74879.320000000007</v>
      </c>
      <c r="D282">
        <v>62077.600000000006</v>
      </c>
      <c r="E282" t="s">
        <v>1619</v>
      </c>
      <c r="F282" t="s">
        <v>1624</v>
      </c>
    </row>
    <row r="283" spans="1:6" x14ac:dyDescent="0.25">
      <c r="A283">
        <v>280</v>
      </c>
      <c r="B283" t="s">
        <v>1625</v>
      </c>
      <c r="C283">
        <v>67532.549999999988</v>
      </c>
      <c r="D283">
        <v>56631.959999999985</v>
      </c>
      <c r="E283" t="s">
        <v>1619</v>
      </c>
      <c r="F283" t="s">
        <v>1624</v>
      </c>
    </row>
    <row r="284" spans="1:6" x14ac:dyDescent="0.25">
      <c r="A284">
        <v>281</v>
      </c>
      <c r="B284" t="s">
        <v>1625</v>
      </c>
      <c r="C284">
        <v>68544.139999999985</v>
      </c>
      <c r="D284">
        <v>57343.459999999985</v>
      </c>
      <c r="E284" t="s">
        <v>1619</v>
      </c>
      <c r="F284" t="s">
        <v>1624</v>
      </c>
    </row>
    <row r="285" spans="1:6" x14ac:dyDescent="0.25">
      <c r="A285">
        <v>282</v>
      </c>
      <c r="B285" t="s">
        <v>1625</v>
      </c>
      <c r="C285">
        <v>75078.779999999984</v>
      </c>
      <c r="D285">
        <v>62399.419999999984</v>
      </c>
      <c r="E285" t="s">
        <v>1619</v>
      </c>
      <c r="F285" t="s">
        <v>1624</v>
      </c>
    </row>
    <row r="286" spans="1:6" x14ac:dyDescent="0.25">
      <c r="A286">
        <v>283</v>
      </c>
      <c r="B286" t="s">
        <v>1625</v>
      </c>
      <c r="C286">
        <v>71561.06</v>
      </c>
      <c r="D286">
        <v>59718.47</v>
      </c>
      <c r="E286" t="s">
        <v>1619</v>
      </c>
      <c r="F286" t="s">
        <v>1624</v>
      </c>
    </row>
    <row r="287" spans="1:6" x14ac:dyDescent="0.25">
      <c r="A287">
        <v>284</v>
      </c>
      <c r="B287" t="s">
        <v>1625</v>
      </c>
      <c r="C287">
        <v>64958.18</v>
      </c>
      <c r="D287">
        <v>54749.590000000004</v>
      </c>
      <c r="E287" t="s">
        <v>1619</v>
      </c>
      <c r="F287" t="s">
        <v>1624</v>
      </c>
    </row>
    <row r="288" spans="1:6" x14ac:dyDescent="0.25">
      <c r="A288">
        <v>285</v>
      </c>
      <c r="B288" t="s">
        <v>1625</v>
      </c>
      <c r="C288">
        <v>67143.700000000012</v>
      </c>
      <c r="D288">
        <v>56287.510000000017</v>
      </c>
      <c r="E288" t="s">
        <v>1619</v>
      </c>
      <c r="F288" t="s">
        <v>1624</v>
      </c>
    </row>
    <row r="289" spans="1:6" x14ac:dyDescent="0.25">
      <c r="A289">
        <v>286</v>
      </c>
      <c r="B289" t="s">
        <v>1625</v>
      </c>
      <c r="C289">
        <v>78269.599999999977</v>
      </c>
      <c r="D289">
        <v>64633.569999999978</v>
      </c>
      <c r="E289" t="s">
        <v>1619</v>
      </c>
      <c r="F289" t="s">
        <v>1624</v>
      </c>
    </row>
    <row r="290" spans="1:6" x14ac:dyDescent="0.25">
      <c r="A290">
        <v>287</v>
      </c>
      <c r="B290" t="s">
        <v>1625</v>
      </c>
      <c r="C290">
        <v>81284.03</v>
      </c>
      <c r="D290">
        <v>65797.95</v>
      </c>
      <c r="E290" t="s">
        <v>1619</v>
      </c>
      <c r="F290" t="s">
        <v>1624</v>
      </c>
    </row>
    <row r="291" spans="1:6" x14ac:dyDescent="0.25">
      <c r="A291">
        <v>288</v>
      </c>
      <c r="B291" t="s">
        <v>1625</v>
      </c>
      <c r="C291">
        <v>72255.530000000013</v>
      </c>
      <c r="D291">
        <v>60285.980000000018</v>
      </c>
      <c r="E291" t="s">
        <v>1619</v>
      </c>
      <c r="F291" t="s">
        <v>1624</v>
      </c>
    </row>
    <row r="292" spans="1:6" x14ac:dyDescent="0.25">
      <c r="A292">
        <v>289</v>
      </c>
      <c r="B292" t="s">
        <v>1625</v>
      </c>
      <c r="C292">
        <v>94740.73000000001</v>
      </c>
      <c r="D292">
        <v>76929.630000000019</v>
      </c>
      <c r="E292" t="s">
        <v>1619</v>
      </c>
      <c r="F292" t="s">
        <v>1624</v>
      </c>
    </row>
    <row r="293" spans="1:6" x14ac:dyDescent="0.25">
      <c r="A293">
        <v>290</v>
      </c>
      <c r="B293" t="s">
        <v>1625</v>
      </c>
      <c r="C293">
        <v>106873.71999999999</v>
      </c>
      <c r="D293">
        <v>85802.25999999998</v>
      </c>
      <c r="E293" t="s">
        <v>1619</v>
      </c>
      <c r="F293" t="s">
        <v>1624</v>
      </c>
    </row>
    <row r="294" spans="1:6" x14ac:dyDescent="0.25">
      <c r="A294">
        <v>291</v>
      </c>
      <c r="B294" t="s">
        <v>1625</v>
      </c>
      <c r="C294">
        <v>73080.22</v>
      </c>
      <c r="D294">
        <v>60770.559999999998</v>
      </c>
      <c r="E294" t="s">
        <v>1619</v>
      </c>
      <c r="F294" t="s">
        <v>1624</v>
      </c>
    </row>
    <row r="295" spans="1:6" x14ac:dyDescent="0.25">
      <c r="A295">
        <v>292</v>
      </c>
      <c r="B295" t="s">
        <v>1625</v>
      </c>
      <c r="C295">
        <v>73606.25</v>
      </c>
      <c r="D295">
        <v>61307.17</v>
      </c>
      <c r="E295" t="s">
        <v>1619</v>
      </c>
      <c r="F295" t="s">
        <v>1624</v>
      </c>
    </row>
    <row r="296" spans="1:6" x14ac:dyDescent="0.25">
      <c r="A296">
        <v>293</v>
      </c>
      <c r="B296" t="s">
        <v>1625</v>
      </c>
      <c r="C296">
        <v>65101.030000000013</v>
      </c>
      <c r="D296">
        <v>55051.180000000008</v>
      </c>
      <c r="E296" t="s">
        <v>1619</v>
      </c>
      <c r="F296" t="s">
        <v>1624</v>
      </c>
    </row>
    <row r="297" spans="1:6" x14ac:dyDescent="0.25">
      <c r="A297">
        <v>294</v>
      </c>
      <c r="B297" t="s">
        <v>1625</v>
      </c>
      <c r="C297">
        <v>75857.070000000007</v>
      </c>
      <c r="D297">
        <v>63004.340000000011</v>
      </c>
      <c r="E297" t="s">
        <v>1619</v>
      </c>
      <c r="F297" t="s">
        <v>1624</v>
      </c>
    </row>
    <row r="298" spans="1:6" x14ac:dyDescent="0.25">
      <c r="A298">
        <v>295</v>
      </c>
      <c r="B298" t="s">
        <v>1625</v>
      </c>
      <c r="C298">
        <v>81949.66</v>
      </c>
      <c r="D298">
        <v>67451.950000000012</v>
      </c>
      <c r="E298" t="s">
        <v>1619</v>
      </c>
      <c r="F298" t="s">
        <v>1624</v>
      </c>
    </row>
    <row r="299" spans="1:6" x14ac:dyDescent="0.25">
      <c r="A299">
        <v>296</v>
      </c>
      <c r="B299" t="s">
        <v>1625</v>
      </c>
      <c r="C299">
        <v>81494.489999999991</v>
      </c>
      <c r="D299">
        <v>67850.259999999995</v>
      </c>
      <c r="E299" t="s">
        <v>1619</v>
      </c>
      <c r="F299" t="s">
        <v>1624</v>
      </c>
    </row>
    <row r="300" spans="1:6" x14ac:dyDescent="0.25">
      <c r="A300">
        <v>297</v>
      </c>
      <c r="B300" t="s">
        <v>1625</v>
      </c>
      <c r="C300">
        <v>104838.75000000001</v>
      </c>
      <c r="D300">
        <v>84311.390000000014</v>
      </c>
      <c r="E300" t="s">
        <v>1619</v>
      </c>
      <c r="F300" t="s">
        <v>1624</v>
      </c>
    </row>
    <row r="301" spans="1:6" x14ac:dyDescent="0.25">
      <c r="A301">
        <v>298</v>
      </c>
      <c r="B301" t="s">
        <v>1625</v>
      </c>
      <c r="C301">
        <v>147527.34</v>
      </c>
      <c r="D301">
        <v>115513.58</v>
      </c>
      <c r="E301" t="s">
        <v>1619</v>
      </c>
      <c r="F301" t="s">
        <v>1624</v>
      </c>
    </row>
    <row r="302" spans="1:6" x14ac:dyDescent="0.25">
      <c r="A302">
        <v>299</v>
      </c>
      <c r="B302" t="s">
        <v>1625</v>
      </c>
      <c r="C302">
        <v>66364.070000000007</v>
      </c>
      <c r="D302">
        <v>56003.460000000006</v>
      </c>
      <c r="E302" t="s">
        <v>1619</v>
      </c>
      <c r="F302" t="s">
        <v>1624</v>
      </c>
    </row>
    <row r="303" spans="1:6" x14ac:dyDescent="0.25">
      <c r="A303">
        <v>300</v>
      </c>
      <c r="B303" t="s">
        <v>1625</v>
      </c>
      <c r="C303">
        <v>82292.810000000012</v>
      </c>
      <c r="D303">
        <v>67712.010000000009</v>
      </c>
      <c r="E303" t="s">
        <v>1619</v>
      </c>
      <c r="F303" t="s">
        <v>1624</v>
      </c>
    </row>
    <row r="304" spans="1:6" x14ac:dyDescent="0.25">
      <c r="A304">
        <v>301</v>
      </c>
      <c r="B304" t="s">
        <v>1625</v>
      </c>
      <c r="C304">
        <v>61605.450000000004</v>
      </c>
      <c r="D304">
        <v>52254.920000000006</v>
      </c>
      <c r="E304" t="s">
        <v>1619</v>
      </c>
      <c r="F304" t="s">
        <v>1624</v>
      </c>
    </row>
    <row r="305" spans="1:6" x14ac:dyDescent="0.25">
      <c r="A305">
        <v>302</v>
      </c>
      <c r="B305" t="s">
        <v>1625</v>
      </c>
      <c r="C305">
        <v>91103.49000000002</v>
      </c>
      <c r="D305">
        <v>74303.140000000014</v>
      </c>
      <c r="E305" t="s">
        <v>1619</v>
      </c>
      <c r="F305" t="s">
        <v>1624</v>
      </c>
    </row>
    <row r="306" spans="1:6" x14ac:dyDescent="0.25">
      <c r="A306">
        <v>303</v>
      </c>
      <c r="B306" t="s">
        <v>1625</v>
      </c>
      <c r="C306">
        <v>92408.049999999988</v>
      </c>
      <c r="D306">
        <v>75312.509999999995</v>
      </c>
      <c r="E306" t="s">
        <v>1619</v>
      </c>
      <c r="F306" t="s">
        <v>1624</v>
      </c>
    </row>
    <row r="307" spans="1:6" x14ac:dyDescent="0.25">
      <c r="A307">
        <v>304</v>
      </c>
      <c r="B307" t="s">
        <v>1625</v>
      </c>
      <c r="C307">
        <v>54188.55</v>
      </c>
      <c r="D307">
        <v>46510.66</v>
      </c>
      <c r="E307" t="s">
        <v>1619</v>
      </c>
      <c r="F307" t="s">
        <v>1624</v>
      </c>
    </row>
    <row r="308" spans="1:6" x14ac:dyDescent="0.25">
      <c r="A308">
        <v>305</v>
      </c>
      <c r="B308" t="s">
        <v>1625</v>
      </c>
      <c r="C308">
        <v>83866.98</v>
      </c>
      <c r="D308">
        <v>68892.88</v>
      </c>
      <c r="E308" t="s">
        <v>1619</v>
      </c>
      <c r="F308" t="s">
        <v>1624</v>
      </c>
    </row>
    <row r="309" spans="1:6" x14ac:dyDescent="0.25">
      <c r="A309">
        <v>306</v>
      </c>
      <c r="B309" t="s">
        <v>1625</v>
      </c>
      <c r="C309">
        <v>84529.75</v>
      </c>
      <c r="D309">
        <v>69405.73</v>
      </c>
      <c r="E309" t="s">
        <v>1619</v>
      </c>
      <c r="F309" t="s">
        <v>1624</v>
      </c>
    </row>
    <row r="310" spans="1:6" x14ac:dyDescent="0.25">
      <c r="A310">
        <v>307</v>
      </c>
      <c r="B310" t="s">
        <v>1625</v>
      </c>
      <c r="C310">
        <v>70414.399999999994</v>
      </c>
      <c r="D310">
        <v>58772.45</v>
      </c>
      <c r="E310" t="s">
        <v>1619</v>
      </c>
      <c r="F310" t="s">
        <v>1624</v>
      </c>
    </row>
    <row r="311" spans="1:6" x14ac:dyDescent="0.25">
      <c r="A311">
        <v>308</v>
      </c>
      <c r="B311" t="s">
        <v>1625</v>
      </c>
      <c r="C311">
        <v>69479.190000000017</v>
      </c>
      <c r="D311">
        <v>57985.74000000002</v>
      </c>
      <c r="E311" t="s">
        <v>1619</v>
      </c>
      <c r="F311" t="s">
        <v>1624</v>
      </c>
    </row>
    <row r="312" spans="1:6" x14ac:dyDescent="0.25">
      <c r="A312">
        <v>309</v>
      </c>
      <c r="B312" t="s">
        <v>1625</v>
      </c>
      <c r="C312">
        <v>127290.79000000001</v>
      </c>
      <c r="D312">
        <v>100727.19</v>
      </c>
      <c r="E312" t="s">
        <v>1619</v>
      </c>
      <c r="F312" t="s">
        <v>1624</v>
      </c>
    </row>
    <row r="313" spans="1:6" x14ac:dyDescent="0.25">
      <c r="A313">
        <v>310</v>
      </c>
      <c r="B313" t="s">
        <v>1625</v>
      </c>
      <c r="C313">
        <v>176440.78</v>
      </c>
      <c r="D313">
        <v>134843.38</v>
      </c>
      <c r="E313" t="s">
        <v>1619</v>
      </c>
      <c r="F313" t="s">
        <v>1624</v>
      </c>
    </row>
    <row r="314" spans="1:6" x14ac:dyDescent="0.25">
      <c r="A314">
        <v>311</v>
      </c>
      <c r="B314" t="s">
        <v>1625</v>
      </c>
      <c r="C314">
        <v>63867.81</v>
      </c>
      <c r="D314">
        <v>52841.159999999996</v>
      </c>
      <c r="E314" t="s">
        <v>1619</v>
      </c>
      <c r="F314" t="s">
        <v>1624</v>
      </c>
    </row>
    <row r="315" spans="1:6" x14ac:dyDescent="0.25">
      <c r="A315">
        <v>312</v>
      </c>
      <c r="B315" t="s">
        <v>1625</v>
      </c>
      <c r="C315">
        <v>88416.430000000008</v>
      </c>
      <c r="D315">
        <v>72473.460000000021</v>
      </c>
      <c r="E315" t="s">
        <v>1619</v>
      </c>
      <c r="F315" t="s">
        <v>1624</v>
      </c>
    </row>
    <row r="316" spans="1:6" x14ac:dyDescent="0.25">
      <c r="A316">
        <v>313</v>
      </c>
      <c r="B316" t="s">
        <v>1625</v>
      </c>
      <c r="C316">
        <v>107715.79</v>
      </c>
      <c r="D316">
        <v>86595.73</v>
      </c>
      <c r="E316" t="s">
        <v>1619</v>
      </c>
      <c r="F316" t="s">
        <v>1624</v>
      </c>
    </row>
    <row r="317" spans="1:6" x14ac:dyDescent="0.25">
      <c r="A317">
        <v>314</v>
      </c>
      <c r="B317" t="s">
        <v>1625</v>
      </c>
      <c r="C317">
        <v>72452.959999999992</v>
      </c>
      <c r="D317">
        <v>60294.819999999992</v>
      </c>
      <c r="E317" t="s">
        <v>1619</v>
      </c>
      <c r="F317" t="s">
        <v>1624</v>
      </c>
    </row>
    <row r="318" spans="1:6" x14ac:dyDescent="0.25">
      <c r="A318">
        <v>315</v>
      </c>
      <c r="B318" t="s">
        <v>1625</v>
      </c>
      <c r="C318">
        <v>58983.6</v>
      </c>
      <c r="D318">
        <v>50298.29</v>
      </c>
      <c r="E318" t="s">
        <v>1619</v>
      </c>
      <c r="F318" t="s">
        <v>1624</v>
      </c>
    </row>
    <row r="319" spans="1:6" x14ac:dyDescent="0.25">
      <c r="A319">
        <v>316</v>
      </c>
      <c r="B319" t="s">
        <v>1625</v>
      </c>
      <c r="C319">
        <v>62464.25</v>
      </c>
      <c r="D319">
        <v>52859.63</v>
      </c>
      <c r="E319" t="s">
        <v>1619</v>
      </c>
      <c r="F319" t="s">
        <v>1624</v>
      </c>
    </row>
    <row r="320" spans="1:6" x14ac:dyDescent="0.25">
      <c r="A320">
        <v>317</v>
      </c>
      <c r="B320" t="s">
        <v>1625</v>
      </c>
      <c r="C320">
        <v>63746.19999999999</v>
      </c>
      <c r="D320">
        <v>53870.839999999989</v>
      </c>
      <c r="E320" t="s">
        <v>1619</v>
      </c>
      <c r="F320" t="s">
        <v>1624</v>
      </c>
    </row>
    <row r="321" spans="1:6" x14ac:dyDescent="0.25">
      <c r="A321">
        <v>318</v>
      </c>
      <c r="B321" t="s">
        <v>1625</v>
      </c>
      <c r="C321">
        <v>56011.53</v>
      </c>
      <c r="D321">
        <v>47961.159999999996</v>
      </c>
      <c r="E321" t="s">
        <v>1619</v>
      </c>
      <c r="F321" t="s">
        <v>1624</v>
      </c>
    </row>
    <row r="322" spans="1:6" x14ac:dyDescent="0.25">
      <c r="A322">
        <v>319</v>
      </c>
      <c r="B322" t="s">
        <v>1625</v>
      </c>
      <c r="C322">
        <v>77510.47</v>
      </c>
      <c r="D322">
        <v>64112.280000000006</v>
      </c>
      <c r="E322" t="s">
        <v>1619</v>
      </c>
      <c r="F322" t="s">
        <v>1624</v>
      </c>
    </row>
    <row r="323" spans="1:6" x14ac:dyDescent="0.25">
      <c r="A323">
        <v>320</v>
      </c>
      <c r="B323" t="s">
        <v>1625</v>
      </c>
      <c r="C323">
        <v>62950.569999999992</v>
      </c>
      <c r="D323">
        <v>53125.869999999995</v>
      </c>
      <c r="E323" t="s">
        <v>1619</v>
      </c>
      <c r="F323" t="s">
        <v>1624</v>
      </c>
    </row>
    <row r="324" spans="1:6" x14ac:dyDescent="0.25">
      <c r="A324">
        <v>321</v>
      </c>
      <c r="B324" t="s">
        <v>1625</v>
      </c>
      <c r="C324">
        <v>61220.010000000009</v>
      </c>
      <c r="D324">
        <v>52071.990000000005</v>
      </c>
      <c r="E324" t="s">
        <v>1619</v>
      </c>
      <c r="F324" t="s">
        <v>1624</v>
      </c>
    </row>
    <row r="325" spans="1:6" x14ac:dyDescent="0.25">
      <c r="A325">
        <v>322</v>
      </c>
      <c r="B325" t="s">
        <v>1625</v>
      </c>
      <c r="C325">
        <v>69863.75</v>
      </c>
      <c r="D325">
        <v>58646</v>
      </c>
      <c r="E325" t="s">
        <v>1619</v>
      </c>
      <c r="F325" t="s">
        <v>1624</v>
      </c>
    </row>
    <row r="326" spans="1:6" x14ac:dyDescent="0.25">
      <c r="A326">
        <v>323</v>
      </c>
      <c r="B326" t="s">
        <v>1625</v>
      </c>
      <c r="C326">
        <v>82918.880000000005</v>
      </c>
      <c r="D326">
        <v>68132.42</v>
      </c>
      <c r="E326" t="s">
        <v>1619</v>
      </c>
      <c r="F326" t="s">
        <v>1624</v>
      </c>
    </row>
    <row r="327" spans="1:6" x14ac:dyDescent="0.25">
      <c r="A327">
        <v>324</v>
      </c>
      <c r="B327" t="s">
        <v>1625</v>
      </c>
      <c r="C327">
        <v>64140.460000000014</v>
      </c>
      <c r="D327">
        <v>54021.320000000014</v>
      </c>
      <c r="E327" t="s">
        <v>1619</v>
      </c>
      <c r="F327" t="s">
        <v>1624</v>
      </c>
    </row>
    <row r="328" spans="1:6" x14ac:dyDescent="0.25">
      <c r="A328">
        <v>325</v>
      </c>
      <c r="B328" t="s">
        <v>1625</v>
      </c>
      <c r="C328">
        <v>76874.03</v>
      </c>
      <c r="D328">
        <v>63630.17</v>
      </c>
      <c r="E328" t="s">
        <v>1619</v>
      </c>
      <c r="F328" t="s">
        <v>1624</v>
      </c>
    </row>
    <row r="329" spans="1:6" x14ac:dyDescent="0.25">
      <c r="A329">
        <v>326</v>
      </c>
      <c r="B329" t="s">
        <v>1625</v>
      </c>
      <c r="C329">
        <v>60484.709999999992</v>
      </c>
      <c r="D329">
        <v>51409.289999999994</v>
      </c>
      <c r="E329" t="s">
        <v>1619</v>
      </c>
      <c r="F329" t="s">
        <v>1624</v>
      </c>
    </row>
    <row r="330" spans="1:6" x14ac:dyDescent="0.25">
      <c r="A330">
        <v>327</v>
      </c>
      <c r="B330" t="s">
        <v>1625</v>
      </c>
      <c r="C330">
        <v>86880.180000000008</v>
      </c>
      <c r="D330">
        <v>71267.73000000001</v>
      </c>
      <c r="E330" t="s">
        <v>1619</v>
      </c>
      <c r="F330" t="s">
        <v>1624</v>
      </c>
    </row>
    <row r="331" spans="1:6" x14ac:dyDescent="0.25">
      <c r="A331">
        <v>328</v>
      </c>
      <c r="B331" t="s">
        <v>1625</v>
      </c>
      <c r="C331">
        <v>69123.01999999999</v>
      </c>
      <c r="D331">
        <v>57874.19999999999</v>
      </c>
      <c r="E331" t="s">
        <v>1619</v>
      </c>
      <c r="F331" t="s">
        <v>1624</v>
      </c>
    </row>
    <row r="332" spans="1:6" x14ac:dyDescent="0.25">
      <c r="A332">
        <v>329</v>
      </c>
      <c r="B332" t="s">
        <v>1625</v>
      </c>
      <c r="C332">
        <v>53952.979999999996</v>
      </c>
      <c r="D332">
        <v>46635.06</v>
      </c>
      <c r="E332" t="s">
        <v>1619</v>
      </c>
      <c r="F332" t="s">
        <v>1624</v>
      </c>
    </row>
    <row r="333" spans="1:6" x14ac:dyDescent="0.25">
      <c r="A333">
        <v>330</v>
      </c>
      <c r="B333" t="s">
        <v>1625</v>
      </c>
      <c r="C333">
        <v>66769.62</v>
      </c>
      <c r="D333">
        <v>56192.569999999992</v>
      </c>
      <c r="E333" t="s">
        <v>1619</v>
      </c>
      <c r="F333" t="s">
        <v>1624</v>
      </c>
    </row>
    <row r="334" spans="1:6" x14ac:dyDescent="0.25">
      <c r="A334">
        <v>331</v>
      </c>
      <c r="B334" t="s">
        <v>1625</v>
      </c>
      <c r="C334">
        <v>97179.48000000001</v>
      </c>
      <c r="D334">
        <v>78901.180000000008</v>
      </c>
      <c r="E334" t="s">
        <v>1619</v>
      </c>
      <c r="F334" t="s">
        <v>1624</v>
      </c>
    </row>
    <row r="335" spans="1:6" x14ac:dyDescent="0.25">
      <c r="A335">
        <v>332</v>
      </c>
      <c r="B335" t="s">
        <v>1625</v>
      </c>
      <c r="C335">
        <v>56062.639999999992</v>
      </c>
      <c r="D335">
        <v>48059.95</v>
      </c>
      <c r="E335" t="s">
        <v>1619</v>
      </c>
      <c r="F335" t="s">
        <v>1624</v>
      </c>
    </row>
    <row r="336" spans="1:6" x14ac:dyDescent="0.25">
      <c r="A336">
        <v>333</v>
      </c>
      <c r="B336" t="s">
        <v>1625</v>
      </c>
      <c r="C336">
        <v>57025.339999999989</v>
      </c>
      <c r="D336">
        <v>48887.209999999985</v>
      </c>
      <c r="E336" t="s">
        <v>1619</v>
      </c>
      <c r="F336" t="s">
        <v>1624</v>
      </c>
    </row>
    <row r="337" spans="1:6" x14ac:dyDescent="0.25">
      <c r="A337">
        <v>334</v>
      </c>
      <c r="B337" t="s">
        <v>1625</v>
      </c>
      <c r="C337">
        <v>72471.700000000012</v>
      </c>
      <c r="D337">
        <v>60269.070000000007</v>
      </c>
      <c r="E337" t="s">
        <v>1619</v>
      </c>
      <c r="F337" t="s">
        <v>1624</v>
      </c>
    </row>
    <row r="338" spans="1:6" x14ac:dyDescent="0.25">
      <c r="A338">
        <v>335</v>
      </c>
      <c r="B338" t="s">
        <v>1625</v>
      </c>
      <c r="C338">
        <v>74024.010000000009</v>
      </c>
      <c r="D338">
        <v>62858.040000000008</v>
      </c>
      <c r="E338" t="s">
        <v>1619</v>
      </c>
      <c r="F338" t="s">
        <v>1624</v>
      </c>
    </row>
    <row r="339" spans="1:6" x14ac:dyDescent="0.25">
      <c r="A339">
        <v>336</v>
      </c>
      <c r="B339" t="s">
        <v>1625</v>
      </c>
      <c r="C339">
        <v>56468.08</v>
      </c>
      <c r="D339">
        <v>48377.35</v>
      </c>
      <c r="E339" t="s">
        <v>1619</v>
      </c>
      <c r="F339" t="s">
        <v>1624</v>
      </c>
    </row>
    <row r="340" spans="1:6" x14ac:dyDescent="0.25">
      <c r="A340">
        <v>337</v>
      </c>
      <c r="B340" t="s">
        <v>1625</v>
      </c>
      <c r="C340">
        <v>83999.00999999998</v>
      </c>
      <c r="D340">
        <v>68945.279999999984</v>
      </c>
      <c r="E340" t="s">
        <v>1619</v>
      </c>
      <c r="F340" t="s">
        <v>1624</v>
      </c>
    </row>
    <row r="341" spans="1:6" x14ac:dyDescent="0.25">
      <c r="A341">
        <v>338</v>
      </c>
      <c r="B341" t="s">
        <v>1625</v>
      </c>
      <c r="C341">
        <v>55758.399999999994</v>
      </c>
      <c r="D341">
        <v>47806.459999999992</v>
      </c>
      <c r="E341" t="s">
        <v>1619</v>
      </c>
      <c r="F341" t="s">
        <v>1624</v>
      </c>
    </row>
    <row r="342" spans="1:6" x14ac:dyDescent="0.25">
      <c r="A342">
        <v>339</v>
      </c>
      <c r="B342" t="s">
        <v>1625</v>
      </c>
      <c r="C342">
        <v>63749.94999999999</v>
      </c>
      <c r="D342">
        <v>53870.759999999995</v>
      </c>
      <c r="E342" t="s">
        <v>1619</v>
      </c>
      <c r="F342" t="s">
        <v>1624</v>
      </c>
    </row>
    <row r="343" spans="1:6" x14ac:dyDescent="0.25">
      <c r="A343">
        <v>340</v>
      </c>
      <c r="B343" t="s">
        <v>1625</v>
      </c>
      <c r="C343">
        <v>82288.09</v>
      </c>
      <c r="D343">
        <v>67700.7</v>
      </c>
      <c r="E343" t="s">
        <v>1619</v>
      </c>
      <c r="F343" t="s">
        <v>1624</v>
      </c>
    </row>
    <row r="344" spans="1:6" x14ac:dyDescent="0.25">
      <c r="A344">
        <v>341</v>
      </c>
      <c r="B344" t="s">
        <v>1625</v>
      </c>
      <c r="C344">
        <v>56467.519999999997</v>
      </c>
      <c r="D344">
        <v>48376.789999999994</v>
      </c>
      <c r="E344" t="s">
        <v>1619</v>
      </c>
      <c r="F344" t="s">
        <v>1624</v>
      </c>
    </row>
    <row r="345" spans="1:6" x14ac:dyDescent="0.25">
      <c r="A345">
        <v>342</v>
      </c>
      <c r="B345" t="s">
        <v>1625</v>
      </c>
      <c r="C345">
        <v>56475.03</v>
      </c>
      <c r="D345">
        <v>48376.84</v>
      </c>
      <c r="E345" t="s">
        <v>1619</v>
      </c>
      <c r="F345" t="s">
        <v>1624</v>
      </c>
    </row>
    <row r="346" spans="1:6" x14ac:dyDescent="0.25">
      <c r="A346">
        <v>343</v>
      </c>
      <c r="B346" t="s">
        <v>1625</v>
      </c>
      <c r="C346">
        <v>82552.740000000005</v>
      </c>
      <c r="D346">
        <v>67907.319999999992</v>
      </c>
      <c r="E346" t="s">
        <v>1619</v>
      </c>
      <c r="F346" t="s">
        <v>1624</v>
      </c>
    </row>
    <row r="347" spans="1:6" x14ac:dyDescent="0.25">
      <c r="A347">
        <v>344</v>
      </c>
      <c r="B347" t="s">
        <v>1625</v>
      </c>
      <c r="C347">
        <v>66616.379999999976</v>
      </c>
      <c r="D347">
        <v>56239.419999999976</v>
      </c>
      <c r="E347" t="s">
        <v>1619</v>
      </c>
      <c r="F347" t="s">
        <v>1624</v>
      </c>
    </row>
    <row r="348" spans="1:6" x14ac:dyDescent="0.25">
      <c r="A348">
        <v>345</v>
      </c>
      <c r="B348" t="s">
        <v>1625</v>
      </c>
      <c r="C348">
        <v>72573.319999999978</v>
      </c>
      <c r="D348">
        <v>60610.059999999983</v>
      </c>
      <c r="E348" t="s">
        <v>1619</v>
      </c>
      <c r="F348" t="s">
        <v>1624</v>
      </c>
    </row>
    <row r="349" spans="1:6" x14ac:dyDescent="0.25">
      <c r="A349">
        <v>346</v>
      </c>
      <c r="B349" t="s">
        <v>1625</v>
      </c>
      <c r="C349">
        <v>58950.81</v>
      </c>
      <c r="D349">
        <v>50252.24</v>
      </c>
      <c r="E349" t="s">
        <v>1619</v>
      </c>
      <c r="F349" t="s">
        <v>1624</v>
      </c>
    </row>
    <row r="350" spans="1:6" x14ac:dyDescent="0.25">
      <c r="A350">
        <v>347</v>
      </c>
      <c r="B350" t="s">
        <v>1625</v>
      </c>
      <c r="C350">
        <v>135260.44</v>
      </c>
      <c r="D350">
        <v>106537.20000000001</v>
      </c>
      <c r="E350" t="s">
        <v>1619</v>
      </c>
      <c r="F350" t="s">
        <v>1624</v>
      </c>
    </row>
    <row r="351" spans="1:6" x14ac:dyDescent="0.25">
      <c r="A351">
        <v>348</v>
      </c>
      <c r="B351" t="s">
        <v>1625</v>
      </c>
      <c r="C351">
        <v>71878.350000000006</v>
      </c>
      <c r="D351">
        <v>59856.41</v>
      </c>
      <c r="E351" t="s">
        <v>1619</v>
      </c>
      <c r="F351" t="s">
        <v>1624</v>
      </c>
    </row>
    <row r="352" spans="1:6" x14ac:dyDescent="0.25">
      <c r="A352">
        <v>349</v>
      </c>
      <c r="B352" t="s">
        <v>1625</v>
      </c>
      <c r="C352">
        <v>71320.640000000014</v>
      </c>
      <c r="D352">
        <v>59441.720000000008</v>
      </c>
      <c r="E352" t="s">
        <v>1619</v>
      </c>
      <c r="F352" t="s">
        <v>1624</v>
      </c>
    </row>
    <row r="353" spans="1:6" x14ac:dyDescent="0.25">
      <c r="A353">
        <v>350</v>
      </c>
      <c r="B353" t="s">
        <v>1625</v>
      </c>
      <c r="C353">
        <v>77955.430000000008</v>
      </c>
      <c r="D353">
        <v>64300.65</v>
      </c>
      <c r="E353" t="s">
        <v>1619</v>
      </c>
      <c r="F353" t="s">
        <v>1624</v>
      </c>
    </row>
    <row r="354" spans="1:6" x14ac:dyDescent="0.25">
      <c r="A354">
        <v>351</v>
      </c>
      <c r="B354" t="s">
        <v>1625</v>
      </c>
      <c r="C354">
        <v>162884.78999999998</v>
      </c>
      <c r="D354">
        <v>125875.69999999998</v>
      </c>
      <c r="E354" t="s">
        <v>1619</v>
      </c>
      <c r="F354" t="s">
        <v>1624</v>
      </c>
    </row>
    <row r="355" spans="1:6" x14ac:dyDescent="0.25">
      <c r="A355">
        <v>352</v>
      </c>
      <c r="B355" t="s">
        <v>1625</v>
      </c>
      <c r="C355">
        <v>122093.17999999998</v>
      </c>
      <c r="D355">
        <v>96928.299999999988</v>
      </c>
      <c r="E355" t="s">
        <v>1619</v>
      </c>
      <c r="F355" t="s">
        <v>1624</v>
      </c>
    </row>
    <row r="356" spans="1:6" x14ac:dyDescent="0.25">
      <c r="A356">
        <v>353</v>
      </c>
      <c r="B356" t="s">
        <v>1625</v>
      </c>
      <c r="C356">
        <v>81003.240000000005</v>
      </c>
      <c r="D356">
        <v>66593.22</v>
      </c>
      <c r="E356" t="s">
        <v>1619</v>
      </c>
      <c r="F356" t="s">
        <v>1624</v>
      </c>
    </row>
    <row r="357" spans="1:6" x14ac:dyDescent="0.25">
      <c r="A357">
        <v>354</v>
      </c>
      <c r="B357" t="s">
        <v>1625</v>
      </c>
      <c r="C357">
        <v>84714.8</v>
      </c>
      <c r="D357">
        <v>71211.19</v>
      </c>
      <c r="E357" t="s">
        <v>1619</v>
      </c>
      <c r="F357" t="s">
        <v>1624</v>
      </c>
    </row>
    <row r="358" spans="1:6" x14ac:dyDescent="0.25">
      <c r="A358">
        <v>355</v>
      </c>
      <c r="B358" t="s">
        <v>1625</v>
      </c>
      <c r="C358">
        <v>240486.02</v>
      </c>
      <c r="D358">
        <v>178885.55</v>
      </c>
      <c r="E358" t="s">
        <v>1619</v>
      </c>
      <c r="F358" t="s">
        <v>1624</v>
      </c>
    </row>
    <row r="359" spans="1:6" x14ac:dyDescent="0.25">
      <c r="A359">
        <v>356</v>
      </c>
      <c r="B359" t="s">
        <v>1625</v>
      </c>
      <c r="C359">
        <v>118611.54000000001</v>
      </c>
      <c r="D359">
        <v>94383.460000000021</v>
      </c>
      <c r="E359" t="s">
        <v>1619</v>
      </c>
      <c r="F359" t="s">
        <v>1624</v>
      </c>
    </row>
    <row r="360" spans="1:6" x14ac:dyDescent="0.25">
      <c r="A360">
        <v>357</v>
      </c>
      <c r="B360" t="s">
        <v>1625</v>
      </c>
      <c r="C360">
        <v>145518.07999999999</v>
      </c>
      <c r="D360">
        <v>114045.23999999999</v>
      </c>
      <c r="E360" t="s">
        <v>1619</v>
      </c>
      <c r="F360" t="s">
        <v>1624</v>
      </c>
    </row>
    <row r="361" spans="1:6" x14ac:dyDescent="0.25">
      <c r="A361">
        <v>358</v>
      </c>
      <c r="B361" t="s">
        <v>1625</v>
      </c>
      <c r="C361">
        <v>174298.97999999998</v>
      </c>
      <c r="D361">
        <v>133416.91999999998</v>
      </c>
      <c r="E361" t="s">
        <v>1619</v>
      </c>
      <c r="F361" t="s">
        <v>1624</v>
      </c>
    </row>
    <row r="362" spans="1:6" x14ac:dyDescent="0.25">
      <c r="A362">
        <v>359</v>
      </c>
      <c r="B362" t="s">
        <v>1625</v>
      </c>
      <c r="C362">
        <v>174291.20000000001</v>
      </c>
      <c r="D362">
        <v>133416.76</v>
      </c>
      <c r="E362" t="s">
        <v>1619</v>
      </c>
      <c r="F362" t="s">
        <v>1624</v>
      </c>
    </row>
    <row r="363" spans="1:6" x14ac:dyDescent="0.25">
      <c r="A363">
        <v>360</v>
      </c>
      <c r="B363" t="s">
        <v>1625</v>
      </c>
      <c r="C363">
        <v>174290.99</v>
      </c>
      <c r="D363">
        <v>133416.54999999999</v>
      </c>
      <c r="E363" t="s">
        <v>1619</v>
      </c>
      <c r="F363" t="s">
        <v>1624</v>
      </c>
    </row>
    <row r="364" spans="1:6" x14ac:dyDescent="0.25">
      <c r="A364">
        <v>361</v>
      </c>
      <c r="B364" t="s">
        <v>1625</v>
      </c>
      <c r="C364">
        <v>110570.56</v>
      </c>
      <c r="D364">
        <v>88506.180000000008</v>
      </c>
      <c r="E364" t="s">
        <v>1619</v>
      </c>
      <c r="F364" t="s">
        <v>1624</v>
      </c>
    </row>
    <row r="365" spans="1:6" x14ac:dyDescent="0.25">
      <c r="A365">
        <v>362</v>
      </c>
      <c r="B365" t="s">
        <v>1625</v>
      </c>
      <c r="C365">
        <v>76801.490000000005</v>
      </c>
      <c r="D365">
        <v>63575.39</v>
      </c>
      <c r="E365" t="s">
        <v>1619</v>
      </c>
      <c r="F365" t="s">
        <v>1624</v>
      </c>
    </row>
    <row r="366" spans="1:6" x14ac:dyDescent="0.25">
      <c r="A366">
        <v>363</v>
      </c>
      <c r="B366" t="s">
        <v>1625</v>
      </c>
      <c r="C366">
        <v>89813.1</v>
      </c>
      <c r="D366">
        <v>73381.520000000019</v>
      </c>
      <c r="E366" t="s">
        <v>1619</v>
      </c>
      <c r="F366" t="s">
        <v>1624</v>
      </c>
    </row>
    <row r="367" spans="1:6" x14ac:dyDescent="0.25">
      <c r="A367">
        <v>364</v>
      </c>
      <c r="B367" t="s">
        <v>1625</v>
      </c>
      <c r="C367">
        <v>84362.35000000002</v>
      </c>
      <c r="D367">
        <v>69009.210000000021</v>
      </c>
      <c r="E367" t="s">
        <v>1619</v>
      </c>
      <c r="F367" t="s">
        <v>1624</v>
      </c>
    </row>
    <row r="368" spans="1:6" x14ac:dyDescent="0.25">
      <c r="A368">
        <v>365</v>
      </c>
      <c r="B368" t="s">
        <v>1625</v>
      </c>
      <c r="C368">
        <v>92160.590000000026</v>
      </c>
      <c r="D368">
        <v>75278.400000000023</v>
      </c>
      <c r="E368" t="s">
        <v>1619</v>
      </c>
      <c r="F368" t="s">
        <v>1624</v>
      </c>
    </row>
    <row r="369" spans="1:6" x14ac:dyDescent="0.25">
      <c r="A369">
        <v>366</v>
      </c>
      <c r="B369" t="s">
        <v>1625</v>
      </c>
      <c r="C369">
        <v>57506.219999999994</v>
      </c>
      <c r="D369">
        <v>49357.5</v>
      </c>
      <c r="E369" t="s">
        <v>1619</v>
      </c>
      <c r="F369" t="s">
        <v>1624</v>
      </c>
    </row>
    <row r="370" spans="1:6" x14ac:dyDescent="0.25">
      <c r="A370">
        <v>367</v>
      </c>
      <c r="B370" t="s">
        <v>1625</v>
      </c>
      <c r="C370">
        <v>108744.15000000001</v>
      </c>
      <c r="D370">
        <v>87171.55</v>
      </c>
      <c r="E370" t="s">
        <v>1619</v>
      </c>
      <c r="F370" t="s">
        <v>1624</v>
      </c>
    </row>
    <row r="371" spans="1:6" x14ac:dyDescent="0.25">
      <c r="A371">
        <v>368</v>
      </c>
      <c r="B371" t="s">
        <v>1625</v>
      </c>
      <c r="C371">
        <v>81117.11</v>
      </c>
      <c r="D371">
        <v>66807.899999999994</v>
      </c>
      <c r="E371" t="s">
        <v>1619</v>
      </c>
      <c r="F371" t="s">
        <v>1624</v>
      </c>
    </row>
    <row r="372" spans="1:6" x14ac:dyDescent="0.25">
      <c r="A372">
        <v>369</v>
      </c>
      <c r="B372" t="s">
        <v>1625</v>
      </c>
      <c r="C372">
        <v>120225.20000000001</v>
      </c>
      <c r="D372">
        <v>95562.760000000009</v>
      </c>
      <c r="E372" t="s">
        <v>1619</v>
      </c>
      <c r="F372" t="s">
        <v>1624</v>
      </c>
    </row>
    <row r="373" spans="1:6" x14ac:dyDescent="0.25">
      <c r="A373">
        <v>370</v>
      </c>
      <c r="B373" t="s">
        <v>1625</v>
      </c>
      <c r="C373">
        <v>106230.79000000001</v>
      </c>
      <c r="D373">
        <v>85532.49</v>
      </c>
      <c r="E373" t="s">
        <v>1619</v>
      </c>
      <c r="F373" t="s">
        <v>1624</v>
      </c>
    </row>
    <row r="374" spans="1:6" x14ac:dyDescent="0.25">
      <c r="A374">
        <v>371</v>
      </c>
      <c r="B374" t="s">
        <v>1625</v>
      </c>
      <c r="C374">
        <v>106588.85999999999</v>
      </c>
      <c r="D374">
        <v>85591.56</v>
      </c>
      <c r="E374" t="s">
        <v>1619</v>
      </c>
      <c r="F374" t="s">
        <v>1624</v>
      </c>
    </row>
    <row r="375" spans="1:6" x14ac:dyDescent="0.25">
      <c r="A375">
        <v>372</v>
      </c>
      <c r="B375" t="s">
        <v>1625</v>
      </c>
      <c r="C375">
        <v>64499.49</v>
      </c>
      <c r="D375">
        <v>54170.89</v>
      </c>
      <c r="E375" t="s">
        <v>1619</v>
      </c>
      <c r="F375" t="s">
        <v>1624</v>
      </c>
    </row>
    <row r="376" spans="1:6" x14ac:dyDescent="0.25">
      <c r="A376">
        <v>373</v>
      </c>
      <c r="B376" t="s">
        <v>1625</v>
      </c>
      <c r="C376">
        <v>66566.570000000007</v>
      </c>
      <c r="D376">
        <v>56195.69000000001</v>
      </c>
      <c r="E376" t="s">
        <v>1619</v>
      </c>
      <c r="F376" t="s">
        <v>1624</v>
      </c>
    </row>
    <row r="377" spans="1:6" x14ac:dyDescent="0.25">
      <c r="A377">
        <v>374</v>
      </c>
      <c r="B377" t="s">
        <v>1625</v>
      </c>
      <c r="C377">
        <v>74081.109999999986</v>
      </c>
      <c r="D377">
        <v>61522.859999999986</v>
      </c>
      <c r="E377" t="s">
        <v>1619</v>
      </c>
      <c r="F377" t="s">
        <v>1624</v>
      </c>
    </row>
    <row r="378" spans="1:6" x14ac:dyDescent="0.25">
      <c r="A378">
        <v>375</v>
      </c>
      <c r="B378" t="s">
        <v>1625</v>
      </c>
      <c r="C378">
        <v>93191.33</v>
      </c>
      <c r="D378">
        <v>75894.670000000013</v>
      </c>
      <c r="E378" t="s">
        <v>1619</v>
      </c>
      <c r="F378" t="s">
        <v>1624</v>
      </c>
    </row>
    <row r="379" spans="1:6" x14ac:dyDescent="0.25">
      <c r="A379">
        <v>376</v>
      </c>
      <c r="B379" t="s">
        <v>1625</v>
      </c>
      <c r="C379">
        <v>82270.37999999999</v>
      </c>
      <c r="D379">
        <v>67700.31</v>
      </c>
      <c r="E379" t="s">
        <v>1619</v>
      </c>
      <c r="F379" t="s">
        <v>1624</v>
      </c>
    </row>
    <row r="380" spans="1:6" x14ac:dyDescent="0.25">
      <c r="A380">
        <v>377</v>
      </c>
      <c r="B380" t="s">
        <v>1625</v>
      </c>
      <c r="C380">
        <v>80575.360000000001</v>
      </c>
      <c r="D380">
        <v>66349.740000000005</v>
      </c>
      <c r="E380" t="s">
        <v>1619</v>
      </c>
      <c r="F380" t="s">
        <v>1624</v>
      </c>
    </row>
    <row r="381" spans="1:6" x14ac:dyDescent="0.25">
      <c r="A381">
        <v>378</v>
      </c>
      <c r="B381" t="s">
        <v>1625</v>
      </c>
      <c r="C381">
        <v>111470.81</v>
      </c>
      <c r="D381">
        <v>89154.749999999985</v>
      </c>
      <c r="E381" t="s">
        <v>1619</v>
      </c>
      <c r="F381" t="s">
        <v>1624</v>
      </c>
    </row>
    <row r="382" spans="1:6" x14ac:dyDescent="0.25">
      <c r="A382">
        <v>379</v>
      </c>
      <c r="B382" t="s">
        <v>1625</v>
      </c>
      <c r="C382">
        <v>89253.41</v>
      </c>
      <c r="D382">
        <v>72963.37000000001</v>
      </c>
      <c r="E382" t="s">
        <v>1619</v>
      </c>
      <c r="F382" t="s">
        <v>1624</v>
      </c>
    </row>
    <row r="383" spans="1:6" x14ac:dyDescent="0.25">
      <c r="A383">
        <v>380</v>
      </c>
      <c r="B383" t="s">
        <v>1625</v>
      </c>
      <c r="C383">
        <v>53757.760000000002</v>
      </c>
      <c r="D383">
        <v>45142.6</v>
      </c>
      <c r="E383" t="s">
        <v>1619</v>
      </c>
      <c r="F383" t="s">
        <v>1624</v>
      </c>
    </row>
    <row r="384" spans="1:6" x14ac:dyDescent="0.25">
      <c r="A384">
        <v>381</v>
      </c>
      <c r="B384" t="s">
        <v>1625</v>
      </c>
      <c r="C384">
        <v>70004.950000000012</v>
      </c>
      <c r="D384">
        <v>58431.790000000008</v>
      </c>
      <c r="E384" t="s">
        <v>1619</v>
      </c>
      <c r="F384" t="s">
        <v>1624</v>
      </c>
    </row>
    <row r="385" spans="1:6" x14ac:dyDescent="0.25">
      <c r="A385">
        <v>382</v>
      </c>
      <c r="B385" t="s">
        <v>1625</v>
      </c>
      <c r="C385">
        <v>65489.869999999988</v>
      </c>
      <c r="D385">
        <v>55044.55999999999</v>
      </c>
      <c r="E385" t="s">
        <v>1619</v>
      </c>
      <c r="F385" t="s">
        <v>1624</v>
      </c>
    </row>
    <row r="386" spans="1:6" x14ac:dyDescent="0.25">
      <c r="A386">
        <v>383</v>
      </c>
      <c r="B386" t="s">
        <v>1625</v>
      </c>
      <c r="C386">
        <v>85690.42</v>
      </c>
      <c r="D386">
        <v>70120.3</v>
      </c>
      <c r="E386" t="s">
        <v>1619</v>
      </c>
      <c r="F386" t="s">
        <v>1624</v>
      </c>
    </row>
    <row r="387" spans="1:6" x14ac:dyDescent="0.25">
      <c r="A387">
        <v>384</v>
      </c>
      <c r="B387" t="s">
        <v>1625</v>
      </c>
      <c r="C387">
        <v>56467.519999999997</v>
      </c>
      <c r="D387">
        <v>48376.789999999994</v>
      </c>
      <c r="E387" t="s">
        <v>1619</v>
      </c>
      <c r="F387" t="s">
        <v>1624</v>
      </c>
    </row>
    <row r="388" spans="1:6" x14ac:dyDescent="0.25">
      <c r="A388">
        <v>385</v>
      </c>
      <c r="B388" t="s">
        <v>1625</v>
      </c>
      <c r="C388">
        <v>58170.350000000006</v>
      </c>
      <c r="D388">
        <v>49483.280000000006</v>
      </c>
      <c r="E388" t="s">
        <v>1619</v>
      </c>
      <c r="F388" t="s">
        <v>1624</v>
      </c>
    </row>
    <row r="389" spans="1:6" x14ac:dyDescent="0.25">
      <c r="A389">
        <v>386</v>
      </c>
      <c r="B389" t="s">
        <v>1625</v>
      </c>
      <c r="C389">
        <v>75743.67</v>
      </c>
      <c r="D389">
        <v>62779.34</v>
      </c>
      <c r="E389" t="s">
        <v>1619</v>
      </c>
      <c r="F389" t="s">
        <v>1624</v>
      </c>
    </row>
    <row r="390" spans="1:6" x14ac:dyDescent="0.25">
      <c r="A390">
        <v>387</v>
      </c>
      <c r="B390" t="s">
        <v>1625</v>
      </c>
      <c r="C390">
        <v>69280.239999999991</v>
      </c>
      <c r="D390">
        <v>57939.80999999999</v>
      </c>
      <c r="E390" t="s">
        <v>1619</v>
      </c>
      <c r="F390" t="s">
        <v>1624</v>
      </c>
    </row>
    <row r="391" spans="1:6" x14ac:dyDescent="0.25">
      <c r="A391">
        <v>388</v>
      </c>
      <c r="B391" t="s">
        <v>1625</v>
      </c>
      <c r="C391">
        <v>65709.579999999987</v>
      </c>
      <c r="D391">
        <v>55345.449999999983</v>
      </c>
      <c r="E391" t="s">
        <v>1619</v>
      </c>
      <c r="F391" t="s">
        <v>1624</v>
      </c>
    </row>
    <row r="392" spans="1:6" x14ac:dyDescent="0.25">
      <c r="A392">
        <v>389</v>
      </c>
      <c r="B392" t="s">
        <v>1625</v>
      </c>
      <c r="C392">
        <v>82215.23</v>
      </c>
      <c r="D392">
        <v>67726.84</v>
      </c>
      <c r="E392" t="s">
        <v>1619</v>
      </c>
      <c r="F392" t="s">
        <v>1624</v>
      </c>
    </row>
    <row r="393" spans="1:6" x14ac:dyDescent="0.25">
      <c r="A393">
        <v>390</v>
      </c>
      <c r="B393" t="s">
        <v>1625</v>
      </c>
      <c r="C393">
        <v>76897.789999999994</v>
      </c>
      <c r="D393">
        <v>63612.469999999987</v>
      </c>
      <c r="E393" t="s">
        <v>1619</v>
      </c>
      <c r="F393" t="s">
        <v>1624</v>
      </c>
    </row>
    <row r="394" spans="1:6" x14ac:dyDescent="0.25">
      <c r="A394">
        <v>391</v>
      </c>
      <c r="B394" t="s">
        <v>1625</v>
      </c>
      <c r="C394">
        <v>49385.77</v>
      </c>
      <c r="D394">
        <v>41015.19</v>
      </c>
      <c r="E394" t="s">
        <v>1619</v>
      </c>
      <c r="F394" t="s">
        <v>1624</v>
      </c>
    </row>
    <row r="395" spans="1:6" x14ac:dyDescent="0.25">
      <c r="A395">
        <v>392</v>
      </c>
      <c r="B395" t="s">
        <v>1625</v>
      </c>
      <c r="C395">
        <v>77533.449999999983</v>
      </c>
      <c r="D395">
        <v>64131.359999999986</v>
      </c>
      <c r="E395" t="s">
        <v>1619</v>
      </c>
      <c r="F395" t="s">
        <v>1624</v>
      </c>
    </row>
    <row r="396" spans="1:6" x14ac:dyDescent="0.25">
      <c r="A396">
        <v>393</v>
      </c>
      <c r="B396" t="s">
        <v>1625</v>
      </c>
      <c r="C396">
        <v>62029.869999999995</v>
      </c>
      <c r="D396">
        <v>52388.899999999994</v>
      </c>
      <c r="E396" t="s">
        <v>1619</v>
      </c>
      <c r="F396" t="s">
        <v>1624</v>
      </c>
    </row>
    <row r="397" spans="1:6" x14ac:dyDescent="0.25">
      <c r="A397">
        <v>394</v>
      </c>
      <c r="B397" t="s">
        <v>1625</v>
      </c>
      <c r="C397">
        <v>77537.979999999981</v>
      </c>
      <c r="D397">
        <v>64131.289999999979</v>
      </c>
      <c r="E397" t="s">
        <v>1619</v>
      </c>
      <c r="F397" t="s">
        <v>1624</v>
      </c>
    </row>
    <row r="398" spans="1:6" x14ac:dyDescent="0.25">
      <c r="A398">
        <v>395</v>
      </c>
      <c r="B398" t="s">
        <v>1625</v>
      </c>
      <c r="C398">
        <v>70393.94</v>
      </c>
      <c r="D398">
        <v>58694.95</v>
      </c>
      <c r="E398" t="s">
        <v>1619</v>
      </c>
      <c r="F398" t="s">
        <v>1624</v>
      </c>
    </row>
    <row r="399" spans="1:6" x14ac:dyDescent="0.25">
      <c r="A399">
        <v>396</v>
      </c>
      <c r="B399" t="s">
        <v>1625</v>
      </c>
      <c r="C399">
        <v>61887.30000000001</v>
      </c>
      <c r="D399">
        <v>52323.80000000001</v>
      </c>
      <c r="E399" t="s">
        <v>1619</v>
      </c>
      <c r="F399" t="s">
        <v>1624</v>
      </c>
    </row>
    <row r="400" spans="1:6" x14ac:dyDescent="0.25">
      <c r="A400">
        <v>397</v>
      </c>
      <c r="B400" t="s">
        <v>1625</v>
      </c>
      <c r="C400">
        <v>98267.21</v>
      </c>
      <c r="D400">
        <v>79506.61</v>
      </c>
      <c r="E400" t="s">
        <v>1619</v>
      </c>
      <c r="F400" t="s">
        <v>1624</v>
      </c>
    </row>
    <row r="401" spans="1:6" x14ac:dyDescent="0.25">
      <c r="A401">
        <v>398</v>
      </c>
      <c r="B401" t="s">
        <v>1625</v>
      </c>
      <c r="C401">
        <v>125130.59000000001</v>
      </c>
      <c r="D401">
        <v>99148.410000000018</v>
      </c>
      <c r="E401" t="s">
        <v>1619</v>
      </c>
      <c r="F401" t="s">
        <v>1624</v>
      </c>
    </row>
    <row r="402" spans="1:6" x14ac:dyDescent="0.25">
      <c r="A402">
        <v>399</v>
      </c>
      <c r="B402" t="s">
        <v>1625</v>
      </c>
      <c r="C402">
        <v>70753.59</v>
      </c>
      <c r="D402">
        <v>59012.369999999995</v>
      </c>
      <c r="E402" t="s">
        <v>1619</v>
      </c>
      <c r="F402" t="s">
        <v>1624</v>
      </c>
    </row>
    <row r="403" spans="1:6" x14ac:dyDescent="0.25">
      <c r="A403">
        <v>400</v>
      </c>
      <c r="B403" t="s">
        <v>1625</v>
      </c>
      <c r="C403">
        <v>111458.58000000002</v>
      </c>
      <c r="D403">
        <v>89155.12000000001</v>
      </c>
      <c r="E403" t="s">
        <v>1619</v>
      </c>
      <c r="F403" t="s">
        <v>1624</v>
      </c>
    </row>
    <row r="404" spans="1:6" x14ac:dyDescent="0.25">
      <c r="A404">
        <v>401</v>
      </c>
      <c r="B404" t="s">
        <v>1625</v>
      </c>
      <c r="C404">
        <v>61886.369999999995</v>
      </c>
      <c r="D404">
        <v>52323.79</v>
      </c>
      <c r="E404" t="s">
        <v>1619</v>
      </c>
      <c r="F404" t="s">
        <v>1624</v>
      </c>
    </row>
    <row r="405" spans="1:6" x14ac:dyDescent="0.25">
      <c r="A405">
        <v>402</v>
      </c>
      <c r="B405" t="s">
        <v>1625</v>
      </c>
      <c r="C405">
        <v>77532.549999999988</v>
      </c>
      <c r="D405">
        <v>64130.74</v>
      </c>
      <c r="E405" t="s">
        <v>1619</v>
      </c>
      <c r="F405" t="s">
        <v>1624</v>
      </c>
    </row>
    <row r="406" spans="1:6" x14ac:dyDescent="0.25">
      <c r="A406">
        <v>403</v>
      </c>
      <c r="B406" t="s">
        <v>1625</v>
      </c>
      <c r="C406">
        <v>76705.790000000008</v>
      </c>
      <c r="D406">
        <v>63478.280000000013</v>
      </c>
      <c r="E406" t="s">
        <v>1619</v>
      </c>
      <c r="F406" t="s">
        <v>1624</v>
      </c>
    </row>
    <row r="407" spans="1:6" x14ac:dyDescent="0.25">
      <c r="A407">
        <v>404</v>
      </c>
      <c r="B407" t="s">
        <v>1625</v>
      </c>
      <c r="C407">
        <v>77532.87</v>
      </c>
      <c r="D407">
        <v>64130.78</v>
      </c>
      <c r="E407" t="s">
        <v>1619</v>
      </c>
      <c r="F407" t="s">
        <v>1624</v>
      </c>
    </row>
    <row r="408" spans="1:6" x14ac:dyDescent="0.25">
      <c r="A408">
        <v>405</v>
      </c>
      <c r="B408" t="s">
        <v>1625</v>
      </c>
      <c r="C408">
        <v>64140.200000000004</v>
      </c>
      <c r="D408">
        <v>54021.060000000005</v>
      </c>
      <c r="E408" t="s">
        <v>1619</v>
      </c>
      <c r="F408" t="s">
        <v>1624</v>
      </c>
    </row>
    <row r="409" spans="1:6" x14ac:dyDescent="0.25">
      <c r="A409">
        <v>406</v>
      </c>
      <c r="B409" t="s">
        <v>1625</v>
      </c>
      <c r="C409">
        <v>78533.239999999976</v>
      </c>
      <c r="D409">
        <v>64882.409999999967</v>
      </c>
      <c r="E409" t="s">
        <v>1619</v>
      </c>
      <c r="F409" t="s">
        <v>1624</v>
      </c>
    </row>
    <row r="410" spans="1:6" x14ac:dyDescent="0.25">
      <c r="A410">
        <v>407</v>
      </c>
      <c r="B410" t="s">
        <v>1625</v>
      </c>
      <c r="C410">
        <v>59207.549999999996</v>
      </c>
      <c r="D410">
        <v>50298.89</v>
      </c>
      <c r="E410" t="s">
        <v>1619</v>
      </c>
      <c r="F410" t="s">
        <v>1624</v>
      </c>
    </row>
    <row r="411" spans="1:6" x14ac:dyDescent="0.25">
      <c r="A411">
        <v>408</v>
      </c>
      <c r="B411" t="s">
        <v>1625</v>
      </c>
      <c r="C411">
        <v>74081.399999999994</v>
      </c>
      <c r="D411">
        <v>61523.26999999999</v>
      </c>
      <c r="E411" t="s">
        <v>1619</v>
      </c>
      <c r="F411" t="s">
        <v>1624</v>
      </c>
    </row>
    <row r="412" spans="1:6" x14ac:dyDescent="0.25">
      <c r="A412">
        <v>409</v>
      </c>
      <c r="B412" t="s">
        <v>1625</v>
      </c>
      <c r="C412">
        <v>83059.030000000013</v>
      </c>
      <c r="D412">
        <v>68253.570000000022</v>
      </c>
      <c r="E412" t="s">
        <v>1619</v>
      </c>
      <c r="F412" t="s">
        <v>1624</v>
      </c>
    </row>
    <row r="413" spans="1:6" x14ac:dyDescent="0.25">
      <c r="A413">
        <v>410</v>
      </c>
      <c r="B413" t="s">
        <v>1625</v>
      </c>
      <c r="C413">
        <v>111458.51000000001</v>
      </c>
      <c r="D413">
        <v>89155.05</v>
      </c>
      <c r="E413" t="s">
        <v>1619</v>
      </c>
      <c r="F413" t="s">
        <v>1624</v>
      </c>
    </row>
    <row r="414" spans="1:6" x14ac:dyDescent="0.25">
      <c r="A414">
        <v>411</v>
      </c>
      <c r="B414" t="s">
        <v>1625</v>
      </c>
      <c r="C414">
        <v>111458.04000000001</v>
      </c>
      <c r="D414">
        <v>89154.58</v>
      </c>
      <c r="E414" t="s">
        <v>1619</v>
      </c>
      <c r="F414" t="s">
        <v>1624</v>
      </c>
    </row>
    <row r="415" spans="1:6" x14ac:dyDescent="0.25">
      <c r="A415">
        <v>412</v>
      </c>
      <c r="B415" t="s">
        <v>1625</v>
      </c>
      <c r="C415">
        <v>75678.16</v>
      </c>
      <c r="D415">
        <v>62784.760000000009</v>
      </c>
      <c r="E415" t="s">
        <v>1619</v>
      </c>
      <c r="F415" t="s">
        <v>1624</v>
      </c>
    </row>
    <row r="416" spans="1:6" x14ac:dyDescent="0.25">
      <c r="A416">
        <v>413</v>
      </c>
      <c r="B416" t="s">
        <v>1625</v>
      </c>
      <c r="C416">
        <v>61896.36</v>
      </c>
      <c r="D416">
        <v>52324.14</v>
      </c>
      <c r="E416" t="s">
        <v>1619</v>
      </c>
      <c r="F416" t="s">
        <v>1624</v>
      </c>
    </row>
    <row r="417" spans="1:6" x14ac:dyDescent="0.25">
      <c r="A417">
        <v>414</v>
      </c>
      <c r="B417" t="s">
        <v>1625</v>
      </c>
      <c r="C417">
        <v>85780.56</v>
      </c>
      <c r="D417">
        <v>70349.159999999989</v>
      </c>
      <c r="E417" t="s">
        <v>1619</v>
      </c>
      <c r="F417" t="s">
        <v>1624</v>
      </c>
    </row>
    <row r="418" spans="1:6" x14ac:dyDescent="0.25">
      <c r="A418">
        <v>415</v>
      </c>
      <c r="B418" t="s">
        <v>1625</v>
      </c>
      <c r="C418">
        <v>53045.150000000009</v>
      </c>
      <c r="D418">
        <v>45727.270000000011</v>
      </c>
      <c r="E418" t="s">
        <v>1619</v>
      </c>
      <c r="F418" t="s">
        <v>1624</v>
      </c>
    </row>
    <row r="419" spans="1:6" x14ac:dyDescent="0.25">
      <c r="A419">
        <v>416</v>
      </c>
      <c r="B419" t="s">
        <v>1625</v>
      </c>
      <c r="C419">
        <v>74081.41</v>
      </c>
      <c r="D419">
        <v>61523.28</v>
      </c>
      <c r="E419" t="s">
        <v>1619</v>
      </c>
      <c r="F419" t="s">
        <v>1624</v>
      </c>
    </row>
    <row r="420" spans="1:6" x14ac:dyDescent="0.25">
      <c r="A420">
        <v>417</v>
      </c>
      <c r="B420" t="s">
        <v>1625</v>
      </c>
      <c r="C420">
        <v>56471.99</v>
      </c>
      <c r="D420">
        <v>48377.119999999995</v>
      </c>
      <c r="E420" t="s">
        <v>1619</v>
      </c>
      <c r="F420" t="s">
        <v>1624</v>
      </c>
    </row>
    <row r="421" spans="1:6" x14ac:dyDescent="0.25">
      <c r="A421">
        <v>418</v>
      </c>
      <c r="B421" t="s">
        <v>1625</v>
      </c>
      <c r="C421">
        <v>66596.83</v>
      </c>
      <c r="D421">
        <v>55749.61</v>
      </c>
      <c r="E421" t="s">
        <v>1619</v>
      </c>
      <c r="F421" t="s">
        <v>1624</v>
      </c>
    </row>
    <row r="422" spans="1:6" x14ac:dyDescent="0.25">
      <c r="A422">
        <v>419</v>
      </c>
      <c r="B422" t="s">
        <v>1625</v>
      </c>
      <c r="C422">
        <v>55343.49</v>
      </c>
      <c r="D422">
        <v>47493.06</v>
      </c>
      <c r="E422" t="s">
        <v>1619</v>
      </c>
      <c r="F422" t="s">
        <v>1624</v>
      </c>
    </row>
    <row r="423" spans="1:6" x14ac:dyDescent="0.25">
      <c r="A423">
        <v>420</v>
      </c>
      <c r="B423" t="s">
        <v>1625</v>
      </c>
      <c r="C423">
        <v>56467.53</v>
      </c>
      <c r="D423">
        <v>48376.799999999996</v>
      </c>
      <c r="E423" t="s">
        <v>1619</v>
      </c>
      <c r="F423" t="s">
        <v>1624</v>
      </c>
    </row>
    <row r="424" spans="1:6" x14ac:dyDescent="0.25">
      <c r="A424">
        <v>421</v>
      </c>
      <c r="B424" t="s">
        <v>1625</v>
      </c>
      <c r="C424">
        <v>71212.649999999994</v>
      </c>
      <c r="D424">
        <v>59974.189999999995</v>
      </c>
      <c r="E424" t="s">
        <v>1619</v>
      </c>
      <c r="F424" t="s">
        <v>1624</v>
      </c>
    </row>
    <row r="425" spans="1:6" x14ac:dyDescent="0.25">
      <c r="A425">
        <v>422</v>
      </c>
      <c r="B425" t="s">
        <v>1625</v>
      </c>
      <c r="C425">
        <v>60068.28</v>
      </c>
      <c r="D425">
        <v>51082.49</v>
      </c>
      <c r="E425" t="s">
        <v>1619</v>
      </c>
      <c r="F425" t="s">
        <v>1624</v>
      </c>
    </row>
    <row r="426" spans="1:6" x14ac:dyDescent="0.25">
      <c r="A426">
        <v>423</v>
      </c>
      <c r="B426" t="s">
        <v>1625</v>
      </c>
      <c r="C426">
        <v>56467.519999999997</v>
      </c>
      <c r="D426">
        <v>48376.789999999994</v>
      </c>
      <c r="E426" t="s">
        <v>1619</v>
      </c>
      <c r="F426" t="s">
        <v>1624</v>
      </c>
    </row>
    <row r="427" spans="1:6" x14ac:dyDescent="0.25">
      <c r="A427">
        <v>424</v>
      </c>
      <c r="B427" t="s">
        <v>1625</v>
      </c>
      <c r="C427">
        <v>89809.94</v>
      </c>
      <c r="D427">
        <v>73382.58</v>
      </c>
      <c r="E427" t="s">
        <v>1619</v>
      </c>
      <c r="F427" t="s">
        <v>1624</v>
      </c>
    </row>
    <row r="428" spans="1:6" x14ac:dyDescent="0.25">
      <c r="A428">
        <v>425</v>
      </c>
      <c r="B428" t="s">
        <v>1625</v>
      </c>
      <c r="C428">
        <v>53954.509999999995</v>
      </c>
      <c r="D428">
        <v>46454.439999999995</v>
      </c>
      <c r="E428" t="s">
        <v>1619</v>
      </c>
      <c r="F428" t="s">
        <v>1624</v>
      </c>
    </row>
    <row r="429" spans="1:6" x14ac:dyDescent="0.25">
      <c r="A429">
        <v>426</v>
      </c>
      <c r="B429" t="s">
        <v>1625</v>
      </c>
      <c r="C429">
        <v>62548.789999999994</v>
      </c>
      <c r="D429">
        <v>52929.489999999991</v>
      </c>
      <c r="E429" t="s">
        <v>1619</v>
      </c>
      <c r="F429" t="s">
        <v>1624</v>
      </c>
    </row>
    <row r="430" spans="1:6" x14ac:dyDescent="0.25">
      <c r="A430">
        <v>427</v>
      </c>
      <c r="B430" t="s">
        <v>1625</v>
      </c>
      <c r="C430">
        <v>79024.77</v>
      </c>
      <c r="D430">
        <v>65317.000000000015</v>
      </c>
      <c r="E430" t="s">
        <v>1619</v>
      </c>
      <c r="F430" t="s">
        <v>1624</v>
      </c>
    </row>
    <row r="431" spans="1:6" x14ac:dyDescent="0.25">
      <c r="A431">
        <v>428</v>
      </c>
      <c r="B431" t="s">
        <v>1625</v>
      </c>
      <c r="C431">
        <v>65844.510000000009</v>
      </c>
      <c r="D431">
        <v>55503.100000000006</v>
      </c>
      <c r="E431" t="s">
        <v>1619</v>
      </c>
      <c r="F431" t="s">
        <v>1624</v>
      </c>
    </row>
    <row r="432" spans="1:6" x14ac:dyDescent="0.25">
      <c r="A432">
        <v>429</v>
      </c>
      <c r="B432" t="s">
        <v>1625</v>
      </c>
      <c r="C432">
        <v>75233.87999999999</v>
      </c>
      <c r="D432">
        <v>63200.55999999999</v>
      </c>
      <c r="E432" t="s">
        <v>1619</v>
      </c>
      <c r="F432" t="s">
        <v>1624</v>
      </c>
    </row>
    <row r="433" spans="1:6" x14ac:dyDescent="0.25">
      <c r="A433">
        <v>430</v>
      </c>
      <c r="B433" t="s">
        <v>1625</v>
      </c>
      <c r="C433">
        <v>83104.560000000012</v>
      </c>
      <c r="D433">
        <v>69566.260000000009</v>
      </c>
      <c r="E433" t="s">
        <v>1619</v>
      </c>
      <c r="F433" t="s">
        <v>1624</v>
      </c>
    </row>
    <row r="434" spans="1:6" x14ac:dyDescent="0.25">
      <c r="A434">
        <v>431</v>
      </c>
      <c r="B434" t="s">
        <v>1625</v>
      </c>
      <c r="C434">
        <v>111458.03000000003</v>
      </c>
      <c r="D434">
        <v>89154.570000000022</v>
      </c>
      <c r="E434" t="s">
        <v>1619</v>
      </c>
      <c r="F434" t="s">
        <v>1624</v>
      </c>
    </row>
    <row r="435" spans="1:6" x14ac:dyDescent="0.25">
      <c r="A435">
        <v>432</v>
      </c>
      <c r="B435" t="s">
        <v>1625</v>
      </c>
      <c r="C435">
        <v>56467.959999999992</v>
      </c>
      <c r="D435">
        <v>48377.229999999989</v>
      </c>
      <c r="E435" t="s">
        <v>1619</v>
      </c>
      <c r="F435" t="s">
        <v>1624</v>
      </c>
    </row>
    <row r="436" spans="1:6" x14ac:dyDescent="0.25">
      <c r="A436">
        <v>433</v>
      </c>
      <c r="B436" t="s">
        <v>1625</v>
      </c>
      <c r="C436">
        <v>54776.32</v>
      </c>
      <c r="D436">
        <v>47050.270000000004</v>
      </c>
      <c r="E436" t="s">
        <v>1619</v>
      </c>
      <c r="F436" t="s">
        <v>1624</v>
      </c>
    </row>
    <row r="437" spans="1:6" x14ac:dyDescent="0.25">
      <c r="A437">
        <v>434</v>
      </c>
      <c r="B437" t="s">
        <v>1625</v>
      </c>
      <c r="C437">
        <v>89809.62</v>
      </c>
      <c r="D437">
        <v>73382.28</v>
      </c>
      <c r="E437" t="s">
        <v>1619</v>
      </c>
      <c r="F437" t="s">
        <v>1624</v>
      </c>
    </row>
    <row r="438" spans="1:6" x14ac:dyDescent="0.25">
      <c r="A438">
        <v>435</v>
      </c>
      <c r="B438" t="s">
        <v>1625</v>
      </c>
      <c r="C438">
        <v>55904.99</v>
      </c>
      <c r="D438">
        <v>47934.99</v>
      </c>
      <c r="E438" t="s">
        <v>1619</v>
      </c>
      <c r="F438" t="s">
        <v>1624</v>
      </c>
    </row>
    <row r="439" spans="1:6" x14ac:dyDescent="0.25">
      <c r="A439">
        <v>436</v>
      </c>
      <c r="B439" t="s">
        <v>1625</v>
      </c>
      <c r="C439">
        <v>65005.829999999994</v>
      </c>
      <c r="D439">
        <v>55112.659999999996</v>
      </c>
      <c r="E439" t="s">
        <v>1619</v>
      </c>
      <c r="F439" t="s">
        <v>1624</v>
      </c>
    </row>
    <row r="440" spans="1:6" x14ac:dyDescent="0.25">
      <c r="A440">
        <v>437</v>
      </c>
      <c r="B440" t="s">
        <v>1625</v>
      </c>
      <c r="C440">
        <v>54758.400000000016</v>
      </c>
      <c r="D440">
        <v>47053.020000000019</v>
      </c>
      <c r="E440" t="s">
        <v>1619</v>
      </c>
      <c r="F440" t="s">
        <v>1624</v>
      </c>
    </row>
    <row r="441" spans="1:6" x14ac:dyDescent="0.25">
      <c r="A441">
        <v>438</v>
      </c>
      <c r="B441" t="s">
        <v>1625</v>
      </c>
      <c r="C441">
        <v>75563.62</v>
      </c>
      <c r="D441">
        <v>63427.22</v>
      </c>
      <c r="E441" t="s">
        <v>1619</v>
      </c>
      <c r="F441" t="s">
        <v>1624</v>
      </c>
    </row>
    <row r="442" spans="1:6" x14ac:dyDescent="0.25">
      <c r="A442">
        <v>439</v>
      </c>
      <c r="B442" t="s">
        <v>1625</v>
      </c>
      <c r="C442">
        <v>53010.559999999998</v>
      </c>
      <c r="D442">
        <v>45701.24</v>
      </c>
      <c r="E442" t="s">
        <v>1619</v>
      </c>
      <c r="F442" t="s">
        <v>1624</v>
      </c>
    </row>
    <row r="443" spans="1:6" x14ac:dyDescent="0.25">
      <c r="A443">
        <v>440</v>
      </c>
      <c r="B443" t="s">
        <v>1625</v>
      </c>
      <c r="C443">
        <v>57998.86</v>
      </c>
      <c r="D443">
        <v>49495.31</v>
      </c>
      <c r="E443" t="s">
        <v>1619</v>
      </c>
      <c r="F443" t="s">
        <v>1624</v>
      </c>
    </row>
    <row r="444" spans="1:6" x14ac:dyDescent="0.25">
      <c r="A444">
        <v>441</v>
      </c>
      <c r="B444" t="s">
        <v>1625</v>
      </c>
      <c r="C444">
        <v>66417.729999999981</v>
      </c>
      <c r="D444">
        <v>55887.069999999985</v>
      </c>
      <c r="E444" t="s">
        <v>1619</v>
      </c>
      <c r="F444" t="s">
        <v>1624</v>
      </c>
    </row>
    <row r="445" spans="1:6" x14ac:dyDescent="0.25">
      <c r="A445">
        <v>442</v>
      </c>
      <c r="B445" t="s">
        <v>1625</v>
      </c>
      <c r="C445">
        <v>57697.469999999994</v>
      </c>
      <c r="D445">
        <v>49377.369999999995</v>
      </c>
      <c r="E445" t="s">
        <v>1619</v>
      </c>
      <c r="F445" t="s">
        <v>1624</v>
      </c>
    </row>
    <row r="446" spans="1:6" x14ac:dyDescent="0.25">
      <c r="A446">
        <v>443</v>
      </c>
      <c r="B446" t="s">
        <v>1625</v>
      </c>
      <c r="C446">
        <v>55758.34</v>
      </c>
      <c r="D446">
        <v>47806.389999999992</v>
      </c>
      <c r="E446" t="s">
        <v>1619</v>
      </c>
      <c r="F446" t="s">
        <v>1624</v>
      </c>
    </row>
    <row r="447" spans="1:6" x14ac:dyDescent="0.25">
      <c r="A447">
        <v>444</v>
      </c>
      <c r="B447" t="s">
        <v>1625</v>
      </c>
      <c r="C447">
        <v>57998.329999999994</v>
      </c>
      <c r="D447">
        <v>49494.759999999995</v>
      </c>
      <c r="E447" t="s">
        <v>1619</v>
      </c>
      <c r="F447" t="s">
        <v>1624</v>
      </c>
    </row>
    <row r="448" spans="1:6" x14ac:dyDescent="0.25">
      <c r="A448">
        <v>445</v>
      </c>
      <c r="B448" t="s">
        <v>1625</v>
      </c>
      <c r="C448">
        <v>69025.850000000006</v>
      </c>
      <c r="D448">
        <v>58385.890000000007</v>
      </c>
      <c r="E448" t="s">
        <v>1619</v>
      </c>
      <c r="F448" t="s">
        <v>1624</v>
      </c>
    </row>
    <row r="449" spans="1:6" x14ac:dyDescent="0.25">
      <c r="A449">
        <v>446</v>
      </c>
      <c r="B449" t="s">
        <v>1625</v>
      </c>
      <c r="C449">
        <v>62912.169999999984</v>
      </c>
      <c r="D449">
        <v>53396.039999999979</v>
      </c>
      <c r="E449" t="s">
        <v>1619</v>
      </c>
      <c r="F449" t="s">
        <v>1624</v>
      </c>
    </row>
    <row r="450" spans="1:6" x14ac:dyDescent="0.25">
      <c r="A450">
        <v>447</v>
      </c>
      <c r="B450" t="s">
        <v>1625</v>
      </c>
      <c r="C450">
        <v>145549.56</v>
      </c>
      <c r="D450">
        <v>114045.34</v>
      </c>
      <c r="E450" t="s">
        <v>1619</v>
      </c>
      <c r="F450" t="s">
        <v>1624</v>
      </c>
    </row>
    <row r="451" spans="1:6" x14ac:dyDescent="0.25">
      <c r="A451">
        <v>448</v>
      </c>
      <c r="B451" t="s">
        <v>1625</v>
      </c>
      <c r="C451">
        <v>55283.66</v>
      </c>
      <c r="D451">
        <v>47241.120000000003</v>
      </c>
      <c r="E451" t="s">
        <v>1619</v>
      </c>
      <c r="F451" t="s">
        <v>1624</v>
      </c>
    </row>
    <row r="452" spans="1:6" x14ac:dyDescent="0.25">
      <c r="A452">
        <v>449</v>
      </c>
      <c r="B452" t="s">
        <v>1625</v>
      </c>
      <c r="C452">
        <v>67627.400000000009</v>
      </c>
      <c r="D452">
        <v>56525.640000000007</v>
      </c>
      <c r="E452" t="s">
        <v>1619</v>
      </c>
      <c r="F452" t="s">
        <v>1624</v>
      </c>
    </row>
    <row r="453" spans="1:6" x14ac:dyDescent="0.25">
      <c r="A453">
        <v>450</v>
      </c>
      <c r="B453" t="s">
        <v>1625</v>
      </c>
      <c r="C453">
        <v>82282.650000000009</v>
      </c>
      <c r="D453">
        <v>67711.31</v>
      </c>
      <c r="E453" t="s">
        <v>1619</v>
      </c>
      <c r="F453" t="s">
        <v>1624</v>
      </c>
    </row>
    <row r="454" spans="1:6" x14ac:dyDescent="0.25">
      <c r="A454">
        <v>451</v>
      </c>
      <c r="B454" t="s">
        <v>1625</v>
      </c>
      <c r="C454">
        <v>63749.819999999985</v>
      </c>
      <c r="D454">
        <v>53870.649999999987</v>
      </c>
      <c r="E454" t="s">
        <v>1619</v>
      </c>
      <c r="F454" t="s">
        <v>1624</v>
      </c>
    </row>
    <row r="455" spans="1:6" x14ac:dyDescent="0.25">
      <c r="A455">
        <v>452</v>
      </c>
      <c r="B455" t="s">
        <v>1625</v>
      </c>
      <c r="C455">
        <v>66417.62</v>
      </c>
      <c r="D455">
        <v>55886.96</v>
      </c>
      <c r="E455" t="s">
        <v>1619</v>
      </c>
      <c r="F455" t="s">
        <v>1624</v>
      </c>
    </row>
    <row r="456" spans="1:6" x14ac:dyDescent="0.25">
      <c r="A456">
        <v>453</v>
      </c>
      <c r="B456" t="s">
        <v>1625</v>
      </c>
      <c r="C456">
        <v>56379.33</v>
      </c>
      <c r="D456">
        <v>48309.95</v>
      </c>
      <c r="E456" t="s">
        <v>1619</v>
      </c>
      <c r="F456" t="s">
        <v>1624</v>
      </c>
    </row>
    <row r="457" spans="1:6" x14ac:dyDescent="0.25">
      <c r="A457">
        <v>454</v>
      </c>
      <c r="B457" t="s">
        <v>1625</v>
      </c>
      <c r="C457">
        <v>62464.750000000007</v>
      </c>
      <c r="D457">
        <v>52860.240000000013</v>
      </c>
      <c r="E457" t="s">
        <v>1619</v>
      </c>
      <c r="F457" t="s">
        <v>1624</v>
      </c>
    </row>
    <row r="458" spans="1:6" x14ac:dyDescent="0.25">
      <c r="A458">
        <v>455</v>
      </c>
      <c r="B458" t="s">
        <v>1625</v>
      </c>
      <c r="C458">
        <v>62464.280000000006</v>
      </c>
      <c r="D458">
        <v>52859.770000000011</v>
      </c>
      <c r="E458" t="s">
        <v>1619</v>
      </c>
      <c r="F458" t="s">
        <v>1624</v>
      </c>
    </row>
    <row r="459" spans="1:6" x14ac:dyDescent="0.25">
      <c r="A459">
        <v>456</v>
      </c>
      <c r="B459" t="s">
        <v>1625</v>
      </c>
      <c r="C459">
        <v>62465.219999999994</v>
      </c>
      <c r="D459">
        <v>52860.52</v>
      </c>
      <c r="E459" t="s">
        <v>1619</v>
      </c>
      <c r="F459" t="s">
        <v>1624</v>
      </c>
    </row>
    <row r="460" spans="1:6" x14ac:dyDescent="0.25">
      <c r="A460">
        <v>457</v>
      </c>
      <c r="B460" t="s">
        <v>1625</v>
      </c>
      <c r="C460">
        <v>68902.179999999993</v>
      </c>
      <c r="D460">
        <v>57771.979999999996</v>
      </c>
      <c r="E460" t="s">
        <v>1619</v>
      </c>
      <c r="F460" t="s">
        <v>1624</v>
      </c>
    </row>
    <row r="461" spans="1:6" x14ac:dyDescent="0.25">
      <c r="A461">
        <v>458</v>
      </c>
      <c r="B461" t="s">
        <v>1625</v>
      </c>
      <c r="C461">
        <v>62463.040000000001</v>
      </c>
      <c r="D461">
        <v>52860.36</v>
      </c>
      <c r="E461" t="s">
        <v>1619</v>
      </c>
      <c r="F461" t="s">
        <v>1624</v>
      </c>
    </row>
    <row r="462" spans="1:6" x14ac:dyDescent="0.25">
      <c r="A462">
        <v>459</v>
      </c>
      <c r="B462" t="s">
        <v>1625</v>
      </c>
      <c r="C462">
        <v>62235.05999999999</v>
      </c>
      <c r="D462">
        <v>52980.889999999985</v>
      </c>
      <c r="E462" t="s">
        <v>1619</v>
      </c>
      <c r="F462" t="s">
        <v>1624</v>
      </c>
    </row>
    <row r="463" spans="1:6" x14ac:dyDescent="0.25">
      <c r="A463">
        <v>460</v>
      </c>
      <c r="B463" t="s">
        <v>1625</v>
      </c>
      <c r="C463">
        <v>65061.560000000005</v>
      </c>
      <c r="D463">
        <v>54834.720000000008</v>
      </c>
      <c r="E463" t="s">
        <v>1619</v>
      </c>
      <c r="F463" t="s">
        <v>1624</v>
      </c>
    </row>
    <row r="464" spans="1:6" x14ac:dyDescent="0.25">
      <c r="A464">
        <v>461</v>
      </c>
      <c r="B464" t="s">
        <v>1625</v>
      </c>
      <c r="C464">
        <v>56629.67</v>
      </c>
      <c r="D464">
        <v>48502.020000000004</v>
      </c>
      <c r="E464" t="s">
        <v>1619</v>
      </c>
      <c r="F464" t="s">
        <v>1624</v>
      </c>
    </row>
    <row r="465" spans="1:6" x14ac:dyDescent="0.25">
      <c r="A465">
        <v>462</v>
      </c>
      <c r="B465" t="s">
        <v>1625</v>
      </c>
      <c r="C465">
        <v>69818.050000000017</v>
      </c>
      <c r="D465">
        <v>58435.910000000018</v>
      </c>
      <c r="E465" t="s">
        <v>1619</v>
      </c>
      <c r="F465" t="s">
        <v>1624</v>
      </c>
    </row>
    <row r="466" spans="1:6" x14ac:dyDescent="0.25">
      <c r="A466">
        <v>463</v>
      </c>
      <c r="B466" t="s">
        <v>1625</v>
      </c>
      <c r="C466">
        <v>55755.889999999992</v>
      </c>
      <c r="D466">
        <v>47806.12999999999</v>
      </c>
      <c r="E466" t="s">
        <v>1619</v>
      </c>
      <c r="F466" t="s">
        <v>1624</v>
      </c>
    </row>
    <row r="467" spans="1:6" x14ac:dyDescent="0.25">
      <c r="A467">
        <v>464</v>
      </c>
      <c r="B467" t="s">
        <v>1625</v>
      </c>
      <c r="C467">
        <v>60106.19</v>
      </c>
      <c r="D467">
        <v>50940.04</v>
      </c>
      <c r="E467" t="s">
        <v>1619</v>
      </c>
      <c r="F467" t="s">
        <v>1624</v>
      </c>
    </row>
    <row r="468" spans="1:6" x14ac:dyDescent="0.25">
      <c r="A468">
        <v>465</v>
      </c>
      <c r="B468" t="s">
        <v>1625</v>
      </c>
      <c r="C468">
        <v>67629.850000000006</v>
      </c>
      <c r="D468">
        <v>56742.280000000006</v>
      </c>
      <c r="E468" t="s">
        <v>1619</v>
      </c>
      <c r="F468" t="s">
        <v>1624</v>
      </c>
    </row>
    <row r="469" spans="1:6" x14ac:dyDescent="0.25">
      <c r="A469">
        <v>466</v>
      </c>
      <c r="B469" t="s">
        <v>1625</v>
      </c>
      <c r="C469">
        <v>43614.97</v>
      </c>
      <c r="D469">
        <v>36757.9</v>
      </c>
      <c r="E469" t="s">
        <v>1619</v>
      </c>
      <c r="F469" t="s">
        <v>1624</v>
      </c>
    </row>
    <row r="470" spans="1:6" x14ac:dyDescent="0.25">
      <c r="A470">
        <v>467</v>
      </c>
      <c r="B470" t="s">
        <v>1625</v>
      </c>
      <c r="C470">
        <v>55313.889999999992</v>
      </c>
      <c r="D470">
        <v>47240.81</v>
      </c>
      <c r="E470" t="s">
        <v>1619</v>
      </c>
      <c r="F470" t="s">
        <v>1624</v>
      </c>
    </row>
    <row r="471" spans="1:6" x14ac:dyDescent="0.25">
      <c r="A471">
        <v>468</v>
      </c>
      <c r="B471" t="s">
        <v>1625</v>
      </c>
      <c r="C471">
        <v>115773.26999999999</v>
      </c>
      <c r="D471">
        <v>92323.369999999981</v>
      </c>
      <c r="E471" t="s">
        <v>1619</v>
      </c>
      <c r="F471" t="s">
        <v>1624</v>
      </c>
    </row>
    <row r="472" spans="1:6" x14ac:dyDescent="0.25">
      <c r="A472">
        <v>469</v>
      </c>
      <c r="B472" t="s">
        <v>1625</v>
      </c>
      <c r="C472">
        <v>57923.98</v>
      </c>
      <c r="D472">
        <v>49222.22</v>
      </c>
      <c r="E472" t="s">
        <v>1619</v>
      </c>
      <c r="F472" t="s">
        <v>1624</v>
      </c>
    </row>
    <row r="473" spans="1:6" x14ac:dyDescent="0.25">
      <c r="A473">
        <v>470</v>
      </c>
      <c r="B473" t="s">
        <v>1625</v>
      </c>
      <c r="C473">
        <v>76119.38</v>
      </c>
      <c r="D473">
        <v>62920.480000000003</v>
      </c>
      <c r="E473" t="s">
        <v>1619</v>
      </c>
      <c r="F473" t="s">
        <v>1624</v>
      </c>
    </row>
    <row r="474" spans="1:6" x14ac:dyDescent="0.25">
      <c r="A474">
        <v>471</v>
      </c>
      <c r="B474" t="s">
        <v>1625</v>
      </c>
      <c r="C474">
        <v>71727.38</v>
      </c>
      <c r="D474">
        <v>59649.3</v>
      </c>
      <c r="E474" t="s">
        <v>1619</v>
      </c>
      <c r="F474" t="s">
        <v>1624</v>
      </c>
    </row>
    <row r="475" spans="1:6" x14ac:dyDescent="0.25">
      <c r="A475">
        <v>472</v>
      </c>
      <c r="B475" t="s">
        <v>1625</v>
      </c>
      <c r="C475">
        <v>66544.51999999999</v>
      </c>
      <c r="D475">
        <v>55749.479999999989</v>
      </c>
      <c r="E475" t="s">
        <v>1619</v>
      </c>
      <c r="F475" t="s">
        <v>1624</v>
      </c>
    </row>
    <row r="476" spans="1:6" x14ac:dyDescent="0.25">
      <c r="A476">
        <v>473</v>
      </c>
      <c r="B476" t="s">
        <v>1625</v>
      </c>
      <c r="C476">
        <v>91249.180000000008</v>
      </c>
      <c r="D476">
        <v>74351.98000000001</v>
      </c>
      <c r="E476" t="s">
        <v>1619</v>
      </c>
      <c r="F476" t="s">
        <v>1624</v>
      </c>
    </row>
    <row r="477" spans="1:6" x14ac:dyDescent="0.25">
      <c r="A477">
        <v>474</v>
      </c>
      <c r="B477" t="s">
        <v>1625</v>
      </c>
      <c r="C477">
        <v>48649.32</v>
      </c>
      <c r="D477">
        <v>42255.090000000004</v>
      </c>
      <c r="E477" t="s">
        <v>1619</v>
      </c>
      <c r="F477" t="s">
        <v>1624</v>
      </c>
    </row>
    <row r="478" spans="1:6" x14ac:dyDescent="0.25">
      <c r="A478">
        <v>475</v>
      </c>
      <c r="B478" t="s">
        <v>1625</v>
      </c>
      <c r="C478">
        <v>127003.73999999999</v>
      </c>
      <c r="D478">
        <v>100132.08999999998</v>
      </c>
      <c r="E478" t="s">
        <v>1619</v>
      </c>
      <c r="F478" t="s">
        <v>1624</v>
      </c>
    </row>
    <row r="479" spans="1:6" x14ac:dyDescent="0.25">
      <c r="A479">
        <v>476</v>
      </c>
      <c r="B479" t="s">
        <v>1625</v>
      </c>
      <c r="C479">
        <v>41651.82</v>
      </c>
      <c r="D479">
        <v>34539.770000000004</v>
      </c>
      <c r="E479" t="s">
        <v>1619</v>
      </c>
      <c r="F479" t="s">
        <v>1624</v>
      </c>
    </row>
    <row r="480" spans="1:6" x14ac:dyDescent="0.25">
      <c r="A480">
        <v>477</v>
      </c>
      <c r="B480" t="s">
        <v>1625</v>
      </c>
      <c r="C480">
        <v>53672.6</v>
      </c>
      <c r="D480">
        <v>44349.77</v>
      </c>
      <c r="E480" t="s">
        <v>1619</v>
      </c>
      <c r="F480" t="s">
        <v>1624</v>
      </c>
    </row>
    <row r="481" spans="1:6" x14ac:dyDescent="0.25">
      <c r="A481">
        <v>478</v>
      </c>
      <c r="B481" t="s">
        <v>1625</v>
      </c>
      <c r="C481">
        <v>54055.829999999994</v>
      </c>
      <c r="D481">
        <v>44636.999999999993</v>
      </c>
      <c r="E481" t="s">
        <v>1619</v>
      </c>
      <c r="F481" t="s">
        <v>1624</v>
      </c>
    </row>
    <row r="482" spans="1:6" x14ac:dyDescent="0.25">
      <c r="A482">
        <v>479</v>
      </c>
      <c r="B482" t="s">
        <v>1625</v>
      </c>
      <c r="C482">
        <v>33228.33</v>
      </c>
      <c r="D482">
        <v>27918.240000000005</v>
      </c>
      <c r="E482" t="s">
        <v>1619</v>
      </c>
      <c r="F482" t="s">
        <v>1624</v>
      </c>
    </row>
    <row r="483" spans="1:6" x14ac:dyDescent="0.25">
      <c r="A483">
        <v>480</v>
      </c>
      <c r="B483" t="s">
        <v>1625</v>
      </c>
      <c r="C483">
        <v>145518.43999999997</v>
      </c>
      <c r="D483">
        <v>114045.59999999998</v>
      </c>
      <c r="E483" t="s">
        <v>1619</v>
      </c>
      <c r="F483" t="s">
        <v>1624</v>
      </c>
    </row>
    <row r="484" spans="1:6" x14ac:dyDescent="0.25">
      <c r="A484">
        <v>481</v>
      </c>
      <c r="B484" t="s">
        <v>1625</v>
      </c>
      <c r="C484">
        <v>74042.09</v>
      </c>
      <c r="D484">
        <v>61496.51999999999</v>
      </c>
      <c r="E484" t="s">
        <v>1619</v>
      </c>
      <c r="F484" t="s">
        <v>1624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4"/>
  <sheetViews>
    <sheetView topLeftCell="A446" workbookViewId="0">
      <selection activeCell="A4" sqref="A4:A48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>
        <v>206</v>
      </c>
      <c r="B209">
        <v>0</v>
      </c>
      <c r="C209">
        <v>0</v>
      </c>
      <c r="D209">
        <v>0</v>
      </c>
      <c r="E209">
        <v>0</v>
      </c>
      <c r="F209">
        <v>0</v>
      </c>
    </row>
    <row r="210" spans="1:6" x14ac:dyDescent="0.25">
      <c r="A210">
        <v>207</v>
      </c>
      <c r="B210">
        <v>0</v>
      </c>
      <c r="C210">
        <v>0</v>
      </c>
      <c r="D210">
        <v>0</v>
      </c>
      <c r="E210">
        <v>0</v>
      </c>
      <c r="F210">
        <v>0</v>
      </c>
    </row>
    <row r="211" spans="1:6" x14ac:dyDescent="0.25">
      <c r="A211">
        <v>208</v>
      </c>
      <c r="B211">
        <v>0</v>
      </c>
      <c r="C211">
        <v>0</v>
      </c>
      <c r="D211">
        <v>0</v>
      </c>
      <c r="E211">
        <v>0</v>
      </c>
      <c r="F211">
        <v>0</v>
      </c>
    </row>
    <row r="212" spans="1:6" x14ac:dyDescent="0.25">
      <c r="A212">
        <v>209</v>
      </c>
      <c r="B212">
        <v>0</v>
      </c>
      <c r="C212">
        <v>0</v>
      </c>
      <c r="D212">
        <v>0</v>
      </c>
      <c r="E212">
        <v>0</v>
      </c>
      <c r="F212">
        <v>0</v>
      </c>
    </row>
    <row r="213" spans="1:6" x14ac:dyDescent="0.25">
      <c r="A213">
        <v>210</v>
      </c>
      <c r="B213">
        <v>0</v>
      </c>
      <c r="C213">
        <v>0</v>
      </c>
      <c r="D213">
        <v>0</v>
      </c>
      <c r="E213">
        <v>0</v>
      </c>
      <c r="F213">
        <v>0</v>
      </c>
    </row>
    <row r="214" spans="1:6" x14ac:dyDescent="0.25">
      <c r="A214">
        <v>211</v>
      </c>
      <c r="B214">
        <v>0</v>
      </c>
      <c r="C214">
        <v>0</v>
      </c>
      <c r="D214">
        <v>0</v>
      </c>
      <c r="E214">
        <v>0</v>
      </c>
      <c r="F214">
        <v>0</v>
      </c>
    </row>
    <row r="215" spans="1:6" x14ac:dyDescent="0.25">
      <c r="A215">
        <v>212</v>
      </c>
      <c r="B215">
        <v>0</v>
      </c>
      <c r="C215">
        <v>0</v>
      </c>
      <c r="D215">
        <v>0</v>
      </c>
      <c r="E215">
        <v>0</v>
      </c>
      <c r="F215">
        <v>0</v>
      </c>
    </row>
    <row r="216" spans="1:6" x14ac:dyDescent="0.25">
      <c r="A216">
        <v>213</v>
      </c>
      <c r="B216">
        <v>0</v>
      </c>
      <c r="C216">
        <v>0</v>
      </c>
      <c r="D216">
        <v>0</v>
      </c>
      <c r="E216">
        <v>0</v>
      </c>
      <c r="F216">
        <v>0</v>
      </c>
    </row>
    <row r="217" spans="1:6" x14ac:dyDescent="0.25">
      <c r="A217">
        <v>214</v>
      </c>
      <c r="B217">
        <v>0</v>
      </c>
      <c r="C217">
        <v>0</v>
      </c>
      <c r="D217">
        <v>0</v>
      </c>
      <c r="E217">
        <v>0</v>
      </c>
      <c r="F217">
        <v>0</v>
      </c>
    </row>
    <row r="218" spans="1:6" x14ac:dyDescent="0.25">
      <c r="A218">
        <v>215</v>
      </c>
      <c r="B218">
        <v>0</v>
      </c>
      <c r="C218">
        <v>0</v>
      </c>
      <c r="D218">
        <v>0</v>
      </c>
      <c r="E218">
        <v>0</v>
      </c>
      <c r="F218">
        <v>0</v>
      </c>
    </row>
    <row r="219" spans="1:6" x14ac:dyDescent="0.25">
      <c r="A219">
        <v>216</v>
      </c>
      <c r="B219">
        <v>0</v>
      </c>
      <c r="C219">
        <v>0</v>
      </c>
      <c r="D219">
        <v>0</v>
      </c>
      <c r="E219">
        <v>0</v>
      </c>
      <c r="F219">
        <v>0</v>
      </c>
    </row>
    <row r="220" spans="1:6" x14ac:dyDescent="0.25">
      <c r="A220">
        <v>217</v>
      </c>
      <c r="B220">
        <v>0</v>
      </c>
      <c r="C220">
        <v>0</v>
      </c>
      <c r="D220">
        <v>0</v>
      </c>
      <c r="E220">
        <v>0</v>
      </c>
      <c r="F220">
        <v>0</v>
      </c>
    </row>
    <row r="221" spans="1:6" x14ac:dyDescent="0.25">
      <c r="A221">
        <v>218</v>
      </c>
      <c r="B221">
        <v>0</v>
      </c>
      <c r="C221">
        <v>0</v>
      </c>
      <c r="D221">
        <v>0</v>
      </c>
      <c r="E221">
        <v>0</v>
      </c>
      <c r="F221">
        <v>0</v>
      </c>
    </row>
    <row r="222" spans="1:6" x14ac:dyDescent="0.25">
      <c r="A222">
        <v>219</v>
      </c>
      <c r="B222">
        <v>0</v>
      </c>
      <c r="C222">
        <v>0</v>
      </c>
      <c r="D222">
        <v>0</v>
      </c>
      <c r="E222">
        <v>0</v>
      </c>
      <c r="F222">
        <v>0</v>
      </c>
    </row>
    <row r="223" spans="1:6" x14ac:dyDescent="0.25">
      <c r="A223">
        <v>220</v>
      </c>
      <c r="B223">
        <v>0</v>
      </c>
      <c r="C223">
        <v>0</v>
      </c>
      <c r="D223">
        <v>0</v>
      </c>
      <c r="E223">
        <v>0</v>
      </c>
      <c r="F223">
        <v>0</v>
      </c>
    </row>
    <row r="224" spans="1:6" x14ac:dyDescent="0.25">
      <c r="A224">
        <v>221</v>
      </c>
      <c r="B224">
        <v>0</v>
      </c>
      <c r="C224">
        <v>0</v>
      </c>
      <c r="D224">
        <v>0</v>
      </c>
      <c r="E224">
        <v>0</v>
      </c>
      <c r="F224">
        <v>0</v>
      </c>
    </row>
    <row r="225" spans="1:6" x14ac:dyDescent="0.25">
      <c r="A225">
        <v>222</v>
      </c>
      <c r="B225">
        <v>0</v>
      </c>
      <c r="C225">
        <v>0</v>
      </c>
      <c r="D225">
        <v>0</v>
      </c>
      <c r="E225">
        <v>0</v>
      </c>
      <c r="F225">
        <v>0</v>
      </c>
    </row>
    <row r="226" spans="1:6" x14ac:dyDescent="0.25">
      <c r="A226">
        <v>223</v>
      </c>
      <c r="B226">
        <v>0</v>
      </c>
      <c r="C226">
        <v>0</v>
      </c>
      <c r="D226">
        <v>0</v>
      </c>
      <c r="E226">
        <v>0</v>
      </c>
      <c r="F226">
        <v>0</v>
      </c>
    </row>
    <row r="227" spans="1:6" x14ac:dyDescent="0.25">
      <c r="A227">
        <v>224</v>
      </c>
      <c r="B227">
        <v>0</v>
      </c>
      <c r="C227">
        <v>0</v>
      </c>
      <c r="D227">
        <v>0</v>
      </c>
      <c r="E227">
        <v>0</v>
      </c>
      <c r="F227">
        <v>0</v>
      </c>
    </row>
    <row r="228" spans="1:6" x14ac:dyDescent="0.25">
      <c r="A228">
        <v>225</v>
      </c>
      <c r="B228">
        <v>0</v>
      </c>
      <c r="C228">
        <v>0</v>
      </c>
      <c r="D228">
        <v>0</v>
      </c>
      <c r="E228">
        <v>0</v>
      </c>
      <c r="F228">
        <v>0</v>
      </c>
    </row>
    <row r="229" spans="1:6" x14ac:dyDescent="0.25">
      <c r="A229">
        <v>226</v>
      </c>
      <c r="B229">
        <v>0</v>
      </c>
      <c r="C229">
        <v>0</v>
      </c>
      <c r="D229">
        <v>0</v>
      </c>
      <c r="E229">
        <v>0</v>
      </c>
      <c r="F229">
        <v>0</v>
      </c>
    </row>
    <row r="230" spans="1:6" x14ac:dyDescent="0.25">
      <c r="A230">
        <v>227</v>
      </c>
      <c r="B230">
        <v>0</v>
      </c>
      <c r="C230">
        <v>0</v>
      </c>
      <c r="D230">
        <v>0</v>
      </c>
      <c r="E230">
        <v>0</v>
      </c>
      <c r="F230">
        <v>0</v>
      </c>
    </row>
    <row r="231" spans="1:6" x14ac:dyDescent="0.25">
      <c r="A231">
        <v>228</v>
      </c>
      <c r="B231">
        <v>0</v>
      </c>
      <c r="C231">
        <v>0</v>
      </c>
      <c r="D231">
        <v>0</v>
      </c>
      <c r="E231">
        <v>0</v>
      </c>
      <c r="F231">
        <v>0</v>
      </c>
    </row>
    <row r="232" spans="1:6" x14ac:dyDescent="0.25">
      <c r="A232">
        <v>229</v>
      </c>
      <c r="B232">
        <v>0</v>
      </c>
      <c r="C232">
        <v>0</v>
      </c>
      <c r="D232">
        <v>0</v>
      </c>
      <c r="E232">
        <v>0</v>
      </c>
      <c r="F232">
        <v>0</v>
      </c>
    </row>
    <row r="233" spans="1:6" x14ac:dyDescent="0.25">
      <c r="A233">
        <v>230</v>
      </c>
      <c r="B233">
        <v>0</v>
      </c>
      <c r="C233">
        <v>0</v>
      </c>
      <c r="D233">
        <v>0</v>
      </c>
      <c r="E233">
        <v>0</v>
      </c>
      <c r="F233">
        <v>0</v>
      </c>
    </row>
    <row r="234" spans="1:6" x14ac:dyDescent="0.25">
      <c r="A234">
        <v>231</v>
      </c>
      <c r="B234">
        <v>0</v>
      </c>
      <c r="C234">
        <v>0</v>
      </c>
      <c r="D234">
        <v>0</v>
      </c>
      <c r="E234">
        <v>0</v>
      </c>
      <c r="F234">
        <v>0</v>
      </c>
    </row>
    <row r="235" spans="1:6" x14ac:dyDescent="0.25">
      <c r="A235">
        <v>232</v>
      </c>
      <c r="B235">
        <v>0</v>
      </c>
      <c r="C235">
        <v>0</v>
      </c>
      <c r="D235">
        <v>0</v>
      </c>
      <c r="E235">
        <v>0</v>
      </c>
      <c r="F235">
        <v>0</v>
      </c>
    </row>
    <row r="236" spans="1:6" x14ac:dyDescent="0.25">
      <c r="A236">
        <v>233</v>
      </c>
      <c r="B236">
        <v>0</v>
      </c>
      <c r="C236">
        <v>0</v>
      </c>
      <c r="D236">
        <v>0</v>
      </c>
      <c r="E236">
        <v>0</v>
      </c>
      <c r="F236">
        <v>0</v>
      </c>
    </row>
    <row r="237" spans="1:6" x14ac:dyDescent="0.25">
      <c r="A237">
        <v>234</v>
      </c>
      <c r="B237">
        <v>0</v>
      </c>
      <c r="C237">
        <v>0</v>
      </c>
      <c r="D237">
        <v>0</v>
      </c>
      <c r="E237">
        <v>0</v>
      </c>
      <c r="F237">
        <v>0</v>
      </c>
    </row>
    <row r="238" spans="1:6" x14ac:dyDescent="0.25">
      <c r="A238">
        <v>235</v>
      </c>
      <c r="B238">
        <v>0</v>
      </c>
      <c r="C238">
        <v>0</v>
      </c>
      <c r="D238">
        <v>0</v>
      </c>
      <c r="E238">
        <v>0</v>
      </c>
      <c r="F238">
        <v>0</v>
      </c>
    </row>
    <row r="239" spans="1:6" x14ac:dyDescent="0.25">
      <c r="A239">
        <v>236</v>
      </c>
      <c r="B239">
        <v>0</v>
      </c>
      <c r="C239">
        <v>0</v>
      </c>
      <c r="D239">
        <v>0</v>
      </c>
      <c r="E239">
        <v>0</v>
      </c>
      <c r="F239">
        <v>0</v>
      </c>
    </row>
    <row r="240" spans="1:6" x14ac:dyDescent="0.25">
      <c r="A240">
        <v>237</v>
      </c>
      <c r="B240">
        <v>0</v>
      </c>
      <c r="C240">
        <v>0</v>
      </c>
      <c r="D240">
        <v>0</v>
      </c>
      <c r="E240">
        <v>0</v>
      </c>
      <c r="F240">
        <v>0</v>
      </c>
    </row>
    <row r="241" spans="1:6" x14ac:dyDescent="0.25">
      <c r="A241">
        <v>238</v>
      </c>
      <c r="B241">
        <v>0</v>
      </c>
      <c r="C241">
        <v>0</v>
      </c>
      <c r="D241">
        <v>0</v>
      </c>
      <c r="E241">
        <v>0</v>
      </c>
      <c r="F241">
        <v>0</v>
      </c>
    </row>
    <row r="242" spans="1:6" x14ac:dyDescent="0.25">
      <c r="A242">
        <v>239</v>
      </c>
      <c r="B242">
        <v>0</v>
      </c>
      <c r="C242">
        <v>0</v>
      </c>
      <c r="D242">
        <v>0</v>
      </c>
      <c r="E242">
        <v>0</v>
      </c>
      <c r="F242">
        <v>0</v>
      </c>
    </row>
    <row r="243" spans="1:6" x14ac:dyDescent="0.25">
      <c r="A243">
        <v>240</v>
      </c>
      <c r="B243">
        <v>0</v>
      </c>
      <c r="C243">
        <v>0</v>
      </c>
      <c r="D243">
        <v>0</v>
      </c>
      <c r="E243">
        <v>0</v>
      </c>
      <c r="F243">
        <v>0</v>
      </c>
    </row>
    <row r="244" spans="1:6" x14ac:dyDescent="0.25">
      <c r="A244">
        <v>241</v>
      </c>
      <c r="B244">
        <v>0</v>
      </c>
      <c r="C244">
        <v>0</v>
      </c>
      <c r="D244">
        <v>0</v>
      </c>
      <c r="E244">
        <v>0</v>
      </c>
      <c r="F244">
        <v>0</v>
      </c>
    </row>
    <row r="245" spans="1:6" x14ac:dyDescent="0.25">
      <c r="A245">
        <v>242</v>
      </c>
      <c r="B245">
        <v>0</v>
      </c>
      <c r="C245">
        <v>0</v>
      </c>
      <c r="D245">
        <v>0</v>
      </c>
      <c r="E245">
        <v>0</v>
      </c>
      <c r="F245">
        <v>0</v>
      </c>
    </row>
    <row r="246" spans="1:6" x14ac:dyDescent="0.25">
      <c r="A246">
        <v>243</v>
      </c>
      <c r="B246">
        <v>0</v>
      </c>
      <c r="C246">
        <v>0</v>
      </c>
      <c r="D246">
        <v>0</v>
      </c>
      <c r="E246">
        <v>0</v>
      </c>
      <c r="F246">
        <v>0</v>
      </c>
    </row>
    <row r="247" spans="1:6" x14ac:dyDescent="0.25">
      <c r="A247">
        <v>244</v>
      </c>
      <c r="B247">
        <v>0</v>
      </c>
      <c r="C247">
        <v>0</v>
      </c>
      <c r="D247">
        <v>0</v>
      </c>
      <c r="E247">
        <v>0</v>
      </c>
      <c r="F247">
        <v>0</v>
      </c>
    </row>
    <row r="248" spans="1:6" x14ac:dyDescent="0.25">
      <c r="A248">
        <v>245</v>
      </c>
      <c r="B248">
        <v>0</v>
      </c>
      <c r="C248">
        <v>0</v>
      </c>
      <c r="D248">
        <v>0</v>
      </c>
      <c r="E248">
        <v>0</v>
      </c>
      <c r="F248">
        <v>0</v>
      </c>
    </row>
    <row r="249" spans="1:6" x14ac:dyDescent="0.25">
      <c r="A249">
        <v>246</v>
      </c>
      <c r="B249">
        <v>0</v>
      </c>
      <c r="C249">
        <v>0</v>
      </c>
      <c r="D249">
        <v>0</v>
      </c>
      <c r="E249">
        <v>0</v>
      </c>
      <c r="F249">
        <v>0</v>
      </c>
    </row>
    <row r="250" spans="1:6" x14ac:dyDescent="0.25">
      <c r="A250">
        <v>247</v>
      </c>
      <c r="B250">
        <v>0</v>
      </c>
      <c r="C250">
        <v>0</v>
      </c>
      <c r="D250">
        <v>0</v>
      </c>
      <c r="E250">
        <v>0</v>
      </c>
      <c r="F250">
        <v>0</v>
      </c>
    </row>
    <row r="251" spans="1:6" x14ac:dyDescent="0.25">
      <c r="A251">
        <v>248</v>
      </c>
      <c r="B251">
        <v>0</v>
      </c>
      <c r="C251">
        <v>0</v>
      </c>
      <c r="D251">
        <v>0</v>
      </c>
      <c r="E251">
        <v>0</v>
      </c>
      <c r="F251">
        <v>0</v>
      </c>
    </row>
    <row r="252" spans="1:6" x14ac:dyDescent="0.25">
      <c r="A252">
        <v>249</v>
      </c>
      <c r="B252">
        <v>0</v>
      </c>
      <c r="C252">
        <v>0</v>
      </c>
      <c r="D252">
        <v>0</v>
      </c>
      <c r="E252">
        <v>0</v>
      </c>
      <c r="F252">
        <v>0</v>
      </c>
    </row>
    <row r="253" spans="1:6" x14ac:dyDescent="0.25">
      <c r="A253">
        <v>250</v>
      </c>
      <c r="B253">
        <v>0</v>
      </c>
      <c r="C253">
        <v>0</v>
      </c>
      <c r="D253">
        <v>0</v>
      </c>
      <c r="E253">
        <v>0</v>
      </c>
      <c r="F253">
        <v>0</v>
      </c>
    </row>
    <row r="254" spans="1:6" x14ac:dyDescent="0.25">
      <c r="A254">
        <v>251</v>
      </c>
      <c r="B254">
        <v>0</v>
      </c>
      <c r="C254">
        <v>0</v>
      </c>
      <c r="D254">
        <v>0</v>
      </c>
      <c r="E254">
        <v>0</v>
      </c>
      <c r="F254">
        <v>0</v>
      </c>
    </row>
    <row r="255" spans="1:6" x14ac:dyDescent="0.25">
      <c r="A255">
        <v>252</v>
      </c>
      <c r="B255">
        <v>0</v>
      </c>
      <c r="C255">
        <v>0</v>
      </c>
      <c r="D255">
        <v>0</v>
      </c>
      <c r="E255">
        <v>0</v>
      </c>
      <c r="F255">
        <v>0</v>
      </c>
    </row>
    <row r="256" spans="1:6" x14ac:dyDescent="0.25">
      <c r="A256">
        <v>253</v>
      </c>
      <c r="B256">
        <v>0</v>
      </c>
      <c r="C256">
        <v>0</v>
      </c>
      <c r="D256">
        <v>0</v>
      </c>
      <c r="E256">
        <v>0</v>
      </c>
      <c r="F256">
        <v>0</v>
      </c>
    </row>
    <row r="257" spans="1:6" x14ac:dyDescent="0.25">
      <c r="A257">
        <v>254</v>
      </c>
      <c r="B257">
        <v>0</v>
      </c>
      <c r="C257">
        <v>0</v>
      </c>
      <c r="D257">
        <v>0</v>
      </c>
      <c r="E257">
        <v>0</v>
      </c>
      <c r="F257">
        <v>0</v>
      </c>
    </row>
    <row r="258" spans="1:6" x14ac:dyDescent="0.25">
      <c r="A258">
        <v>255</v>
      </c>
      <c r="B258">
        <v>0</v>
      </c>
      <c r="C258">
        <v>0</v>
      </c>
      <c r="D258">
        <v>0</v>
      </c>
      <c r="E258">
        <v>0</v>
      </c>
      <c r="F258">
        <v>0</v>
      </c>
    </row>
    <row r="259" spans="1:6" x14ac:dyDescent="0.25">
      <c r="A259">
        <v>256</v>
      </c>
      <c r="B259">
        <v>0</v>
      </c>
      <c r="C259">
        <v>0</v>
      </c>
      <c r="D259">
        <v>0</v>
      </c>
      <c r="E259">
        <v>0</v>
      </c>
      <c r="F259">
        <v>0</v>
      </c>
    </row>
    <row r="260" spans="1:6" x14ac:dyDescent="0.25">
      <c r="A260">
        <v>257</v>
      </c>
      <c r="B260">
        <v>0</v>
      </c>
      <c r="C260">
        <v>0</v>
      </c>
      <c r="D260">
        <v>0</v>
      </c>
      <c r="E260">
        <v>0</v>
      </c>
      <c r="F260">
        <v>0</v>
      </c>
    </row>
    <row r="261" spans="1:6" x14ac:dyDescent="0.25">
      <c r="A261">
        <v>258</v>
      </c>
      <c r="B261">
        <v>0</v>
      </c>
      <c r="C261">
        <v>0</v>
      </c>
      <c r="D261">
        <v>0</v>
      </c>
      <c r="E261">
        <v>0</v>
      </c>
      <c r="F261">
        <v>0</v>
      </c>
    </row>
    <row r="262" spans="1:6" x14ac:dyDescent="0.25">
      <c r="A262">
        <v>259</v>
      </c>
      <c r="B262">
        <v>0</v>
      </c>
      <c r="C262">
        <v>0</v>
      </c>
      <c r="D262">
        <v>0</v>
      </c>
      <c r="E262">
        <v>0</v>
      </c>
      <c r="F262">
        <v>0</v>
      </c>
    </row>
    <row r="263" spans="1:6" x14ac:dyDescent="0.25">
      <c r="A263">
        <v>260</v>
      </c>
      <c r="B263">
        <v>0</v>
      </c>
      <c r="C263">
        <v>0</v>
      </c>
      <c r="D263">
        <v>0</v>
      </c>
      <c r="E263">
        <v>0</v>
      </c>
      <c r="F263">
        <v>0</v>
      </c>
    </row>
    <row r="264" spans="1:6" x14ac:dyDescent="0.25">
      <c r="A264">
        <v>261</v>
      </c>
      <c r="B264">
        <v>0</v>
      </c>
      <c r="C264">
        <v>0</v>
      </c>
      <c r="D264">
        <v>0</v>
      </c>
      <c r="E264">
        <v>0</v>
      </c>
      <c r="F264">
        <v>0</v>
      </c>
    </row>
    <row r="265" spans="1:6" x14ac:dyDescent="0.25">
      <c r="A265">
        <v>262</v>
      </c>
      <c r="B265">
        <v>0</v>
      </c>
      <c r="C265">
        <v>0</v>
      </c>
      <c r="D265">
        <v>0</v>
      </c>
      <c r="E265">
        <v>0</v>
      </c>
      <c r="F265">
        <v>0</v>
      </c>
    </row>
    <row r="266" spans="1:6" x14ac:dyDescent="0.25">
      <c r="A266">
        <v>263</v>
      </c>
      <c r="B266">
        <v>0</v>
      </c>
      <c r="C266">
        <v>0</v>
      </c>
      <c r="D266">
        <v>0</v>
      </c>
      <c r="E266">
        <v>0</v>
      </c>
      <c r="F266">
        <v>0</v>
      </c>
    </row>
    <row r="267" spans="1:6" x14ac:dyDescent="0.25">
      <c r="A267">
        <v>264</v>
      </c>
      <c r="B267">
        <v>0</v>
      </c>
      <c r="C267">
        <v>0</v>
      </c>
      <c r="D267">
        <v>0</v>
      </c>
      <c r="E267">
        <v>0</v>
      </c>
      <c r="F267">
        <v>0</v>
      </c>
    </row>
    <row r="268" spans="1:6" x14ac:dyDescent="0.25">
      <c r="A268">
        <v>265</v>
      </c>
      <c r="B268">
        <v>0</v>
      </c>
      <c r="C268">
        <v>0</v>
      </c>
      <c r="D268">
        <v>0</v>
      </c>
      <c r="E268">
        <v>0</v>
      </c>
      <c r="F268">
        <v>0</v>
      </c>
    </row>
    <row r="269" spans="1:6" x14ac:dyDescent="0.25">
      <c r="A269">
        <v>266</v>
      </c>
      <c r="B269">
        <v>0</v>
      </c>
      <c r="C269">
        <v>0</v>
      </c>
      <c r="D269">
        <v>0</v>
      </c>
      <c r="E269">
        <v>0</v>
      </c>
      <c r="F269">
        <v>0</v>
      </c>
    </row>
    <row r="270" spans="1:6" x14ac:dyDescent="0.25">
      <c r="A270">
        <v>267</v>
      </c>
      <c r="B270">
        <v>0</v>
      </c>
      <c r="C270">
        <v>0</v>
      </c>
      <c r="D270">
        <v>0</v>
      </c>
      <c r="E270">
        <v>0</v>
      </c>
      <c r="F270">
        <v>0</v>
      </c>
    </row>
    <row r="271" spans="1:6" x14ac:dyDescent="0.25">
      <c r="A271">
        <v>268</v>
      </c>
      <c r="B271">
        <v>0</v>
      </c>
      <c r="C271">
        <v>0</v>
      </c>
      <c r="D271">
        <v>0</v>
      </c>
      <c r="E271">
        <v>0</v>
      </c>
      <c r="F271">
        <v>0</v>
      </c>
    </row>
    <row r="272" spans="1:6" x14ac:dyDescent="0.25">
      <c r="A272">
        <v>269</v>
      </c>
      <c r="B272">
        <v>0</v>
      </c>
      <c r="C272">
        <v>0</v>
      </c>
      <c r="D272">
        <v>0</v>
      </c>
      <c r="E272">
        <v>0</v>
      </c>
      <c r="F272">
        <v>0</v>
      </c>
    </row>
    <row r="273" spans="1:6" x14ac:dyDescent="0.25">
      <c r="A273">
        <v>270</v>
      </c>
      <c r="B273">
        <v>0</v>
      </c>
      <c r="C273">
        <v>0</v>
      </c>
      <c r="D273">
        <v>0</v>
      </c>
      <c r="E273">
        <v>0</v>
      </c>
      <c r="F273">
        <v>0</v>
      </c>
    </row>
    <row r="274" spans="1:6" x14ac:dyDescent="0.25">
      <c r="A274">
        <v>271</v>
      </c>
      <c r="B274">
        <v>0</v>
      </c>
      <c r="C274">
        <v>0</v>
      </c>
      <c r="D274">
        <v>0</v>
      </c>
      <c r="E274">
        <v>0</v>
      </c>
      <c r="F274">
        <v>0</v>
      </c>
    </row>
    <row r="275" spans="1:6" x14ac:dyDescent="0.25">
      <c r="A275">
        <v>272</v>
      </c>
      <c r="B275">
        <v>0</v>
      </c>
      <c r="C275">
        <v>0</v>
      </c>
      <c r="D275">
        <v>0</v>
      </c>
      <c r="E275">
        <v>0</v>
      </c>
      <c r="F275">
        <v>0</v>
      </c>
    </row>
    <row r="276" spans="1:6" x14ac:dyDescent="0.25">
      <c r="A276">
        <v>273</v>
      </c>
      <c r="B276">
        <v>0</v>
      </c>
      <c r="C276">
        <v>0</v>
      </c>
      <c r="D276">
        <v>0</v>
      </c>
      <c r="E276">
        <v>0</v>
      </c>
      <c r="F276">
        <v>0</v>
      </c>
    </row>
    <row r="277" spans="1:6" x14ac:dyDescent="0.25">
      <c r="A277">
        <v>274</v>
      </c>
      <c r="B277">
        <v>0</v>
      </c>
      <c r="C277">
        <v>0</v>
      </c>
      <c r="D277">
        <v>0</v>
      </c>
      <c r="E277">
        <v>0</v>
      </c>
      <c r="F277">
        <v>0</v>
      </c>
    </row>
    <row r="278" spans="1:6" x14ac:dyDescent="0.25">
      <c r="A278">
        <v>275</v>
      </c>
      <c r="B278">
        <v>0</v>
      </c>
      <c r="C278">
        <v>0</v>
      </c>
      <c r="D278">
        <v>0</v>
      </c>
      <c r="E278">
        <v>0</v>
      </c>
      <c r="F278">
        <v>0</v>
      </c>
    </row>
    <row r="279" spans="1:6" x14ac:dyDescent="0.25">
      <c r="A279">
        <v>276</v>
      </c>
      <c r="B279">
        <v>0</v>
      </c>
      <c r="C279">
        <v>0</v>
      </c>
      <c r="D279">
        <v>0</v>
      </c>
      <c r="E279">
        <v>0</v>
      </c>
      <c r="F279">
        <v>0</v>
      </c>
    </row>
    <row r="280" spans="1:6" x14ac:dyDescent="0.25">
      <c r="A280">
        <v>277</v>
      </c>
      <c r="B280">
        <v>0</v>
      </c>
      <c r="C280">
        <v>0</v>
      </c>
      <c r="D280">
        <v>0</v>
      </c>
      <c r="E280">
        <v>0</v>
      </c>
      <c r="F280">
        <v>0</v>
      </c>
    </row>
    <row r="281" spans="1:6" x14ac:dyDescent="0.25">
      <c r="A281">
        <v>278</v>
      </c>
      <c r="B281">
        <v>0</v>
      </c>
      <c r="C281">
        <v>0</v>
      </c>
      <c r="D281">
        <v>0</v>
      </c>
      <c r="E281">
        <v>0</v>
      </c>
      <c r="F281">
        <v>0</v>
      </c>
    </row>
    <row r="282" spans="1:6" x14ac:dyDescent="0.25">
      <c r="A282">
        <v>279</v>
      </c>
      <c r="B282">
        <v>0</v>
      </c>
      <c r="C282">
        <v>0</v>
      </c>
      <c r="D282">
        <v>0</v>
      </c>
      <c r="E282">
        <v>0</v>
      </c>
      <c r="F282">
        <v>0</v>
      </c>
    </row>
    <row r="283" spans="1:6" x14ac:dyDescent="0.25">
      <c r="A283">
        <v>280</v>
      </c>
      <c r="B283">
        <v>0</v>
      </c>
      <c r="C283">
        <v>0</v>
      </c>
      <c r="D283">
        <v>0</v>
      </c>
      <c r="E283">
        <v>0</v>
      </c>
      <c r="F283">
        <v>0</v>
      </c>
    </row>
    <row r="284" spans="1:6" x14ac:dyDescent="0.25">
      <c r="A284">
        <v>281</v>
      </c>
      <c r="B284">
        <v>0</v>
      </c>
      <c r="C284">
        <v>0</v>
      </c>
      <c r="D284">
        <v>0</v>
      </c>
      <c r="E284">
        <v>0</v>
      </c>
      <c r="F284">
        <v>0</v>
      </c>
    </row>
    <row r="285" spans="1:6" x14ac:dyDescent="0.25">
      <c r="A285">
        <v>282</v>
      </c>
      <c r="B285">
        <v>0</v>
      </c>
      <c r="C285">
        <v>0</v>
      </c>
      <c r="D285">
        <v>0</v>
      </c>
      <c r="E285">
        <v>0</v>
      </c>
      <c r="F285">
        <v>0</v>
      </c>
    </row>
    <row r="286" spans="1:6" x14ac:dyDescent="0.25">
      <c r="A286">
        <v>283</v>
      </c>
      <c r="B286">
        <v>0</v>
      </c>
      <c r="C286">
        <v>0</v>
      </c>
      <c r="D286">
        <v>0</v>
      </c>
      <c r="E286">
        <v>0</v>
      </c>
      <c r="F286">
        <v>0</v>
      </c>
    </row>
    <row r="287" spans="1:6" x14ac:dyDescent="0.25">
      <c r="A287">
        <v>284</v>
      </c>
      <c r="B287">
        <v>0</v>
      </c>
      <c r="C287">
        <v>0</v>
      </c>
      <c r="D287">
        <v>0</v>
      </c>
      <c r="E287">
        <v>0</v>
      </c>
      <c r="F287">
        <v>0</v>
      </c>
    </row>
    <row r="288" spans="1:6" x14ac:dyDescent="0.25">
      <c r="A288">
        <v>285</v>
      </c>
      <c r="B288">
        <v>0</v>
      </c>
      <c r="C288">
        <v>0</v>
      </c>
      <c r="D288">
        <v>0</v>
      </c>
      <c r="E288">
        <v>0</v>
      </c>
      <c r="F288">
        <v>0</v>
      </c>
    </row>
    <row r="289" spans="1:6" x14ac:dyDescent="0.25">
      <c r="A289">
        <v>286</v>
      </c>
      <c r="B289">
        <v>0</v>
      </c>
      <c r="C289">
        <v>0</v>
      </c>
      <c r="D289">
        <v>0</v>
      </c>
      <c r="E289">
        <v>0</v>
      </c>
      <c r="F289">
        <v>0</v>
      </c>
    </row>
    <row r="290" spans="1:6" x14ac:dyDescent="0.25">
      <c r="A290">
        <v>287</v>
      </c>
      <c r="B290">
        <v>0</v>
      </c>
      <c r="C290">
        <v>0</v>
      </c>
      <c r="D290">
        <v>0</v>
      </c>
      <c r="E290">
        <v>0</v>
      </c>
      <c r="F290">
        <v>0</v>
      </c>
    </row>
    <row r="291" spans="1:6" x14ac:dyDescent="0.25">
      <c r="A291">
        <v>288</v>
      </c>
      <c r="B291">
        <v>0</v>
      </c>
      <c r="C291">
        <v>0</v>
      </c>
      <c r="D291">
        <v>0</v>
      </c>
      <c r="E291">
        <v>0</v>
      </c>
      <c r="F291">
        <v>0</v>
      </c>
    </row>
    <row r="292" spans="1:6" x14ac:dyDescent="0.25">
      <c r="A292">
        <v>289</v>
      </c>
      <c r="B292">
        <v>0</v>
      </c>
      <c r="C292">
        <v>0</v>
      </c>
      <c r="D292">
        <v>0</v>
      </c>
      <c r="E292">
        <v>0</v>
      </c>
      <c r="F292">
        <v>0</v>
      </c>
    </row>
    <row r="293" spans="1:6" x14ac:dyDescent="0.25">
      <c r="A293">
        <v>290</v>
      </c>
      <c r="B293">
        <v>0</v>
      </c>
      <c r="C293">
        <v>0</v>
      </c>
      <c r="D293">
        <v>0</v>
      </c>
      <c r="E293">
        <v>0</v>
      </c>
      <c r="F293">
        <v>0</v>
      </c>
    </row>
    <row r="294" spans="1:6" x14ac:dyDescent="0.25">
      <c r="A294">
        <v>291</v>
      </c>
      <c r="B294">
        <v>0</v>
      </c>
      <c r="C294">
        <v>0</v>
      </c>
      <c r="D294">
        <v>0</v>
      </c>
      <c r="E294">
        <v>0</v>
      </c>
      <c r="F294">
        <v>0</v>
      </c>
    </row>
    <row r="295" spans="1:6" x14ac:dyDescent="0.25">
      <c r="A295">
        <v>292</v>
      </c>
      <c r="B295">
        <v>0</v>
      </c>
      <c r="C295">
        <v>0</v>
      </c>
      <c r="D295">
        <v>0</v>
      </c>
      <c r="E295">
        <v>0</v>
      </c>
      <c r="F295">
        <v>0</v>
      </c>
    </row>
    <row r="296" spans="1:6" x14ac:dyDescent="0.25">
      <c r="A296">
        <v>293</v>
      </c>
      <c r="B296">
        <v>0</v>
      </c>
      <c r="C296">
        <v>0</v>
      </c>
      <c r="D296">
        <v>0</v>
      </c>
      <c r="E296">
        <v>0</v>
      </c>
      <c r="F296">
        <v>0</v>
      </c>
    </row>
    <row r="297" spans="1:6" x14ac:dyDescent="0.25">
      <c r="A297">
        <v>294</v>
      </c>
      <c r="B297">
        <v>0</v>
      </c>
      <c r="C297">
        <v>0</v>
      </c>
      <c r="D297">
        <v>0</v>
      </c>
      <c r="E297">
        <v>0</v>
      </c>
      <c r="F297">
        <v>0</v>
      </c>
    </row>
    <row r="298" spans="1:6" x14ac:dyDescent="0.25">
      <c r="A298">
        <v>295</v>
      </c>
      <c r="B298">
        <v>0</v>
      </c>
      <c r="C298">
        <v>0</v>
      </c>
      <c r="D298">
        <v>0</v>
      </c>
      <c r="E298">
        <v>0</v>
      </c>
      <c r="F298">
        <v>0</v>
      </c>
    </row>
    <row r="299" spans="1:6" x14ac:dyDescent="0.25">
      <c r="A299">
        <v>296</v>
      </c>
      <c r="B299">
        <v>0</v>
      </c>
      <c r="C299">
        <v>0</v>
      </c>
      <c r="D299">
        <v>0</v>
      </c>
      <c r="E299">
        <v>0</v>
      </c>
      <c r="F299">
        <v>0</v>
      </c>
    </row>
    <row r="300" spans="1:6" x14ac:dyDescent="0.25">
      <c r="A300">
        <v>297</v>
      </c>
      <c r="B300">
        <v>0</v>
      </c>
      <c r="C300">
        <v>0</v>
      </c>
      <c r="D300">
        <v>0</v>
      </c>
      <c r="E300">
        <v>0</v>
      </c>
      <c r="F300">
        <v>0</v>
      </c>
    </row>
    <row r="301" spans="1:6" x14ac:dyDescent="0.25">
      <c r="A301">
        <v>298</v>
      </c>
      <c r="B301">
        <v>0</v>
      </c>
      <c r="C301">
        <v>0</v>
      </c>
      <c r="D301">
        <v>0</v>
      </c>
      <c r="E301">
        <v>0</v>
      </c>
      <c r="F301">
        <v>0</v>
      </c>
    </row>
    <row r="302" spans="1:6" x14ac:dyDescent="0.25">
      <c r="A302">
        <v>299</v>
      </c>
      <c r="B302">
        <v>0</v>
      </c>
      <c r="C302">
        <v>0</v>
      </c>
      <c r="D302">
        <v>0</v>
      </c>
      <c r="E302">
        <v>0</v>
      </c>
      <c r="F302">
        <v>0</v>
      </c>
    </row>
    <row r="303" spans="1:6" x14ac:dyDescent="0.25">
      <c r="A303">
        <v>300</v>
      </c>
      <c r="B303">
        <v>0</v>
      </c>
      <c r="C303">
        <v>0</v>
      </c>
      <c r="D303">
        <v>0</v>
      </c>
      <c r="E303">
        <v>0</v>
      </c>
      <c r="F303">
        <v>0</v>
      </c>
    </row>
    <row r="304" spans="1:6" x14ac:dyDescent="0.25">
      <c r="A304">
        <v>301</v>
      </c>
      <c r="B304">
        <v>0</v>
      </c>
      <c r="C304">
        <v>0</v>
      </c>
      <c r="D304">
        <v>0</v>
      </c>
      <c r="E304">
        <v>0</v>
      </c>
      <c r="F304">
        <v>0</v>
      </c>
    </row>
    <row r="305" spans="1:6" x14ac:dyDescent="0.25">
      <c r="A305">
        <v>302</v>
      </c>
      <c r="B305">
        <v>0</v>
      </c>
      <c r="C305">
        <v>0</v>
      </c>
      <c r="D305">
        <v>0</v>
      </c>
      <c r="E305">
        <v>0</v>
      </c>
      <c r="F305">
        <v>0</v>
      </c>
    </row>
    <row r="306" spans="1:6" x14ac:dyDescent="0.25">
      <c r="A306">
        <v>303</v>
      </c>
      <c r="B306">
        <v>0</v>
      </c>
      <c r="C306">
        <v>0</v>
      </c>
      <c r="D306">
        <v>0</v>
      </c>
      <c r="E306">
        <v>0</v>
      </c>
      <c r="F306">
        <v>0</v>
      </c>
    </row>
    <row r="307" spans="1:6" x14ac:dyDescent="0.25">
      <c r="A307">
        <v>304</v>
      </c>
      <c r="B307">
        <v>0</v>
      </c>
      <c r="C307">
        <v>0</v>
      </c>
      <c r="D307">
        <v>0</v>
      </c>
      <c r="E307">
        <v>0</v>
      </c>
      <c r="F307">
        <v>0</v>
      </c>
    </row>
    <row r="308" spans="1:6" x14ac:dyDescent="0.25">
      <c r="A308">
        <v>305</v>
      </c>
      <c r="B308">
        <v>0</v>
      </c>
      <c r="C308">
        <v>0</v>
      </c>
      <c r="D308">
        <v>0</v>
      </c>
      <c r="E308">
        <v>0</v>
      </c>
      <c r="F308">
        <v>0</v>
      </c>
    </row>
    <row r="309" spans="1:6" x14ac:dyDescent="0.25">
      <c r="A309">
        <v>306</v>
      </c>
      <c r="B309">
        <v>0</v>
      </c>
      <c r="C309">
        <v>0</v>
      </c>
      <c r="D309">
        <v>0</v>
      </c>
      <c r="E309">
        <v>0</v>
      </c>
      <c r="F309">
        <v>0</v>
      </c>
    </row>
    <row r="310" spans="1:6" x14ac:dyDescent="0.25">
      <c r="A310">
        <v>307</v>
      </c>
      <c r="B310">
        <v>0</v>
      </c>
      <c r="C310">
        <v>0</v>
      </c>
      <c r="D310">
        <v>0</v>
      </c>
      <c r="E310">
        <v>0</v>
      </c>
      <c r="F310">
        <v>0</v>
      </c>
    </row>
    <row r="311" spans="1:6" x14ac:dyDescent="0.25">
      <c r="A311">
        <v>308</v>
      </c>
      <c r="B311">
        <v>0</v>
      </c>
      <c r="C311">
        <v>0</v>
      </c>
      <c r="D311">
        <v>0</v>
      </c>
      <c r="E311">
        <v>0</v>
      </c>
      <c r="F311">
        <v>0</v>
      </c>
    </row>
    <row r="312" spans="1:6" x14ac:dyDescent="0.25">
      <c r="A312">
        <v>309</v>
      </c>
      <c r="B312">
        <v>0</v>
      </c>
      <c r="C312">
        <v>0</v>
      </c>
      <c r="D312">
        <v>0</v>
      </c>
      <c r="E312">
        <v>0</v>
      </c>
      <c r="F312">
        <v>0</v>
      </c>
    </row>
    <row r="313" spans="1:6" x14ac:dyDescent="0.25">
      <c r="A313">
        <v>310</v>
      </c>
      <c r="B313">
        <v>0</v>
      </c>
      <c r="C313">
        <v>0</v>
      </c>
      <c r="D313">
        <v>0</v>
      </c>
      <c r="E313">
        <v>0</v>
      </c>
      <c r="F313">
        <v>0</v>
      </c>
    </row>
    <row r="314" spans="1:6" x14ac:dyDescent="0.25">
      <c r="A314">
        <v>311</v>
      </c>
      <c r="B314">
        <v>0</v>
      </c>
      <c r="C314">
        <v>0</v>
      </c>
      <c r="D314">
        <v>0</v>
      </c>
      <c r="E314">
        <v>0</v>
      </c>
      <c r="F314">
        <v>0</v>
      </c>
    </row>
    <row r="315" spans="1:6" x14ac:dyDescent="0.25">
      <c r="A315">
        <v>312</v>
      </c>
      <c r="B315">
        <v>0</v>
      </c>
      <c r="C315">
        <v>0</v>
      </c>
      <c r="D315">
        <v>0</v>
      </c>
      <c r="E315">
        <v>0</v>
      </c>
      <c r="F315">
        <v>0</v>
      </c>
    </row>
    <row r="316" spans="1:6" x14ac:dyDescent="0.25">
      <c r="A316">
        <v>313</v>
      </c>
      <c r="B316">
        <v>0</v>
      </c>
      <c r="C316">
        <v>0</v>
      </c>
      <c r="D316">
        <v>0</v>
      </c>
      <c r="E316">
        <v>0</v>
      </c>
      <c r="F316">
        <v>0</v>
      </c>
    </row>
    <row r="317" spans="1:6" x14ac:dyDescent="0.25">
      <c r="A317">
        <v>314</v>
      </c>
      <c r="B317">
        <v>0</v>
      </c>
      <c r="C317">
        <v>0</v>
      </c>
      <c r="D317">
        <v>0</v>
      </c>
      <c r="E317">
        <v>0</v>
      </c>
      <c r="F317">
        <v>0</v>
      </c>
    </row>
    <row r="318" spans="1:6" x14ac:dyDescent="0.25">
      <c r="A318">
        <v>315</v>
      </c>
      <c r="B318">
        <v>0</v>
      </c>
      <c r="C318">
        <v>0</v>
      </c>
      <c r="D318">
        <v>0</v>
      </c>
      <c r="E318">
        <v>0</v>
      </c>
      <c r="F318">
        <v>0</v>
      </c>
    </row>
    <row r="319" spans="1:6" x14ac:dyDescent="0.25">
      <c r="A319">
        <v>316</v>
      </c>
      <c r="B319">
        <v>0</v>
      </c>
      <c r="C319">
        <v>0</v>
      </c>
      <c r="D319">
        <v>0</v>
      </c>
      <c r="E319">
        <v>0</v>
      </c>
      <c r="F319">
        <v>0</v>
      </c>
    </row>
    <row r="320" spans="1:6" x14ac:dyDescent="0.25">
      <c r="A320">
        <v>317</v>
      </c>
      <c r="B320">
        <v>0</v>
      </c>
      <c r="C320">
        <v>0</v>
      </c>
      <c r="D320">
        <v>0</v>
      </c>
      <c r="E320">
        <v>0</v>
      </c>
      <c r="F320">
        <v>0</v>
      </c>
    </row>
    <row r="321" spans="1:6" x14ac:dyDescent="0.25">
      <c r="A321">
        <v>318</v>
      </c>
      <c r="B321">
        <v>0</v>
      </c>
      <c r="C321">
        <v>0</v>
      </c>
      <c r="D321">
        <v>0</v>
      </c>
      <c r="E321">
        <v>0</v>
      </c>
      <c r="F321">
        <v>0</v>
      </c>
    </row>
    <row r="322" spans="1:6" x14ac:dyDescent="0.25">
      <c r="A322">
        <v>319</v>
      </c>
      <c r="B322">
        <v>0</v>
      </c>
      <c r="C322">
        <v>0</v>
      </c>
      <c r="D322">
        <v>0</v>
      </c>
      <c r="E322">
        <v>0</v>
      </c>
      <c r="F322">
        <v>0</v>
      </c>
    </row>
    <row r="323" spans="1:6" x14ac:dyDescent="0.25">
      <c r="A323">
        <v>320</v>
      </c>
      <c r="B323">
        <v>0</v>
      </c>
      <c r="C323">
        <v>0</v>
      </c>
      <c r="D323">
        <v>0</v>
      </c>
      <c r="E323">
        <v>0</v>
      </c>
      <c r="F323">
        <v>0</v>
      </c>
    </row>
    <row r="324" spans="1:6" x14ac:dyDescent="0.25">
      <c r="A324">
        <v>321</v>
      </c>
      <c r="B324">
        <v>0</v>
      </c>
      <c r="C324">
        <v>0</v>
      </c>
      <c r="D324">
        <v>0</v>
      </c>
      <c r="E324">
        <v>0</v>
      </c>
      <c r="F324">
        <v>0</v>
      </c>
    </row>
    <row r="325" spans="1:6" x14ac:dyDescent="0.25">
      <c r="A325">
        <v>322</v>
      </c>
      <c r="B325">
        <v>0</v>
      </c>
      <c r="C325">
        <v>0</v>
      </c>
      <c r="D325">
        <v>0</v>
      </c>
      <c r="E325">
        <v>0</v>
      </c>
      <c r="F325">
        <v>0</v>
      </c>
    </row>
    <row r="326" spans="1:6" x14ac:dyDescent="0.25">
      <c r="A326">
        <v>323</v>
      </c>
      <c r="B326">
        <v>0</v>
      </c>
      <c r="C326">
        <v>0</v>
      </c>
      <c r="D326">
        <v>0</v>
      </c>
      <c r="E326">
        <v>0</v>
      </c>
      <c r="F326">
        <v>0</v>
      </c>
    </row>
    <row r="327" spans="1:6" x14ac:dyDescent="0.25">
      <c r="A327">
        <v>324</v>
      </c>
      <c r="B327">
        <v>0</v>
      </c>
      <c r="C327">
        <v>0</v>
      </c>
      <c r="D327">
        <v>0</v>
      </c>
      <c r="E327">
        <v>0</v>
      </c>
      <c r="F327">
        <v>0</v>
      </c>
    </row>
    <row r="328" spans="1:6" x14ac:dyDescent="0.25">
      <c r="A328">
        <v>325</v>
      </c>
      <c r="B328">
        <v>0</v>
      </c>
      <c r="C328">
        <v>0</v>
      </c>
      <c r="D328">
        <v>0</v>
      </c>
      <c r="E328">
        <v>0</v>
      </c>
      <c r="F328">
        <v>0</v>
      </c>
    </row>
    <row r="329" spans="1:6" x14ac:dyDescent="0.25">
      <c r="A329">
        <v>326</v>
      </c>
      <c r="B329">
        <v>0</v>
      </c>
      <c r="C329">
        <v>0</v>
      </c>
      <c r="D329">
        <v>0</v>
      </c>
      <c r="E329">
        <v>0</v>
      </c>
      <c r="F329">
        <v>0</v>
      </c>
    </row>
    <row r="330" spans="1:6" x14ac:dyDescent="0.25">
      <c r="A330">
        <v>327</v>
      </c>
      <c r="B330">
        <v>0</v>
      </c>
      <c r="C330">
        <v>0</v>
      </c>
      <c r="D330">
        <v>0</v>
      </c>
      <c r="E330">
        <v>0</v>
      </c>
      <c r="F330">
        <v>0</v>
      </c>
    </row>
    <row r="331" spans="1:6" x14ac:dyDescent="0.25">
      <c r="A331">
        <v>328</v>
      </c>
      <c r="B331">
        <v>0</v>
      </c>
      <c r="C331">
        <v>0</v>
      </c>
      <c r="D331">
        <v>0</v>
      </c>
      <c r="E331">
        <v>0</v>
      </c>
      <c r="F331">
        <v>0</v>
      </c>
    </row>
    <row r="332" spans="1:6" x14ac:dyDescent="0.25">
      <c r="A332">
        <v>329</v>
      </c>
      <c r="B332">
        <v>0</v>
      </c>
      <c r="C332">
        <v>0</v>
      </c>
      <c r="D332">
        <v>0</v>
      </c>
      <c r="E332">
        <v>0</v>
      </c>
      <c r="F332">
        <v>0</v>
      </c>
    </row>
    <row r="333" spans="1:6" x14ac:dyDescent="0.25">
      <c r="A333">
        <v>330</v>
      </c>
      <c r="B333">
        <v>0</v>
      </c>
      <c r="C333">
        <v>0</v>
      </c>
      <c r="D333">
        <v>0</v>
      </c>
      <c r="E333">
        <v>0</v>
      </c>
      <c r="F333">
        <v>0</v>
      </c>
    </row>
    <row r="334" spans="1:6" x14ac:dyDescent="0.25">
      <c r="A334">
        <v>331</v>
      </c>
      <c r="B334">
        <v>0</v>
      </c>
      <c r="C334">
        <v>0</v>
      </c>
      <c r="D334">
        <v>0</v>
      </c>
      <c r="E334">
        <v>0</v>
      </c>
      <c r="F334">
        <v>0</v>
      </c>
    </row>
    <row r="335" spans="1:6" x14ac:dyDescent="0.25">
      <c r="A335">
        <v>332</v>
      </c>
      <c r="B335">
        <v>0</v>
      </c>
      <c r="C335">
        <v>0</v>
      </c>
      <c r="D335">
        <v>0</v>
      </c>
      <c r="E335">
        <v>0</v>
      </c>
      <c r="F335">
        <v>0</v>
      </c>
    </row>
    <row r="336" spans="1:6" x14ac:dyDescent="0.25">
      <c r="A336">
        <v>333</v>
      </c>
      <c r="B336">
        <v>0</v>
      </c>
      <c r="C336">
        <v>0</v>
      </c>
      <c r="D336">
        <v>0</v>
      </c>
      <c r="E336">
        <v>0</v>
      </c>
      <c r="F336">
        <v>0</v>
      </c>
    </row>
    <row r="337" spans="1:6" x14ac:dyDescent="0.25">
      <c r="A337">
        <v>334</v>
      </c>
      <c r="B337">
        <v>0</v>
      </c>
      <c r="C337">
        <v>0</v>
      </c>
      <c r="D337">
        <v>0</v>
      </c>
      <c r="E337">
        <v>0</v>
      </c>
      <c r="F337">
        <v>0</v>
      </c>
    </row>
    <row r="338" spans="1:6" x14ac:dyDescent="0.25">
      <c r="A338">
        <v>335</v>
      </c>
      <c r="B338">
        <v>0</v>
      </c>
      <c r="C338">
        <v>0</v>
      </c>
      <c r="D338">
        <v>0</v>
      </c>
      <c r="E338">
        <v>0</v>
      </c>
      <c r="F338">
        <v>0</v>
      </c>
    </row>
    <row r="339" spans="1:6" x14ac:dyDescent="0.25">
      <c r="A339">
        <v>336</v>
      </c>
      <c r="B339">
        <v>0</v>
      </c>
      <c r="C339">
        <v>0</v>
      </c>
      <c r="D339">
        <v>0</v>
      </c>
      <c r="E339">
        <v>0</v>
      </c>
      <c r="F339">
        <v>0</v>
      </c>
    </row>
    <row r="340" spans="1:6" x14ac:dyDescent="0.25">
      <c r="A340">
        <v>337</v>
      </c>
      <c r="B340">
        <v>0</v>
      </c>
      <c r="C340">
        <v>0</v>
      </c>
      <c r="D340">
        <v>0</v>
      </c>
      <c r="E340">
        <v>0</v>
      </c>
      <c r="F340">
        <v>0</v>
      </c>
    </row>
    <row r="341" spans="1:6" x14ac:dyDescent="0.25">
      <c r="A341">
        <v>338</v>
      </c>
      <c r="B341">
        <v>0</v>
      </c>
      <c r="C341">
        <v>0</v>
      </c>
      <c r="D341">
        <v>0</v>
      </c>
      <c r="E341">
        <v>0</v>
      </c>
      <c r="F341">
        <v>0</v>
      </c>
    </row>
    <row r="342" spans="1:6" x14ac:dyDescent="0.25">
      <c r="A342">
        <v>339</v>
      </c>
      <c r="B342">
        <v>0</v>
      </c>
      <c r="C342">
        <v>0</v>
      </c>
      <c r="D342">
        <v>0</v>
      </c>
      <c r="E342">
        <v>0</v>
      </c>
      <c r="F342">
        <v>0</v>
      </c>
    </row>
    <row r="343" spans="1:6" x14ac:dyDescent="0.25">
      <c r="A343">
        <v>340</v>
      </c>
      <c r="B343">
        <v>0</v>
      </c>
      <c r="C343">
        <v>0</v>
      </c>
      <c r="D343">
        <v>0</v>
      </c>
      <c r="E343">
        <v>0</v>
      </c>
      <c r="F343">
        <v>0</v>
      </c>
    </row>
    <row r="344" spans="1:6" x14ac:dyDescent="0.25">
      <c r="A344">
        <v>341</v>
      </c>
      <c r="B344">
        <v>0</v>
      </c>
      <c r="C344">
        <v>0</v>
      </c>
      <c r="D344">
        <v>0</v>
      </c>
      <c r="E344">
        <v>0</v>
      </c>
      <c r="F344">
        <v>0</v>
      </c>
    </row>
    <row r="345" spans="1:6" x14ac:dyDescent="0.25">
      <c r="A345">
        <v>342</v>
      </c>
      <c r="B345">
        <v>0</v>
      </c>
      <c r="C345">
        <v>0</v>
      </c>
      <c r="D345">
        <v>0</v>
      </c>
      <c r="E345">
        <v>0</v>
      </c>
      <c r="F345">
        <v>0</v>
      </c>
    </row>
    <row r="346" spans="1:6" x14ac:dyDescent="0.25">
      <c r="A346">
        <v>343</v>
      </c>
      <c r="B346">
        <v>0</v>
      </c>
      <c r="C346">
        <v>0</v>
      </c>
      <c r="D346">
        <v>0</v>
      </c>
      <c r="E346">
        <v>0</v>
      </c>
      <c r="F346">
        <v>0</v>
      </c>
    </row>
    <row r="347" spans="1:6" x14ac:dyDescent="0.25">
      <c r="A347">
        <v>344</v>
      </c>
      <c r="B347">
        <v>0</v>
      </c>
      <c r="C347">
        <v>0</v>
      </c>
      <c r="D347">
        <v>0</v>
      </c>
      <c r="E347">
        <v>0</v>
      </c>
      <c r="F347">
        <v>0</v>
      </c>
    </row>
    <row r="348" spans="1:6" x14ac:dyDescent="0.25">
      <c r="A348">
        <v>345</v>
      </c>
      <c r="B348">
        <v>0</v>
      </c>
      <c r="C348">
        <v>0</v>
      </c>
      <c r="D348">
        <v>0</v>
      </c>
      <c r="E348">
        <v>0</v>
      </c>
      <c r="F348">
        <v>0</v>
      </c>
    </row>
    <row r="349" spans="1:6" x14ac:dyDescent="0.25">
      <c r="A349">
        <v>346</v>
      </c>
      <c r="B349">
        <v>0</v>
      </c>
      <c r="C349">
        <v>0</v>
      </c>
      <c r="D349">
        <v>0</v>
      </c>
      <c r="E349">
        <v>0</v>
      </c>
      <c r="F349">
        <v>0</v>
      </c>
    </row>
    <row r="350" spans="1:6" x14ac:dyDescent="0.25">
      <c r="A350">
        <v>347</v>
      </c>
      <c r="B350">
        <v>0</v>
      </c>
      <c r="C350">
        <v>0</v>
      </c>
      <c r="D350">
        <v>0</v>
      </c>
      <c r="E350">
        <v>0</v>
      </c>
      <c r="F350">
        <v>0</v>
      </c>
    </row>
    <row r="351" spans="1:6" x14ac:dyDescent="0.25">
      <c r="A351">
        <v>348</v>
      </c>
      <c r="B351">
        <v>0</v>
      </c>
      <c r="C351">
        <v>0</v>
      </c>
      <c r="D351">
        <v>0</v>
      </c>
      <c r="E351">
        <v>0</v>
      </c>
      <c r="F351">
        <v>0</v>
      </c>
    </row>
    <row r="352" spans="1:6" x14ac:dyDescent="0.25">
      <c r="A352">
        <v>349</v>
      </c>
      <c r="B352">
        <v>0</v>
      </c>
      <c r="C352">
        <v>0</v>
      </c>
      <c r="D352">
        <v>0</v>
      </c>
      <c r="E352">
        <v>0</v>
      </c>
      <c r="F352">
        <v>0</v>
      </c>
    </row>
    <row r="353" spans="1:6" x14ac:dyDescent="0.25">
      <c r="A353">
        <v>350</v>
      </c>
      <c r="B353">
        <v>0</v>
      </c>
      <c r="C353">
        <v>0</v>
      </c>
      <c r="D353">
        <v>0</v>
      </c>
      <c r="E353">
        <v>0</v>
      </c>
      <c r="F353">
        <v>0</v>
      </c>
    </row>
    <row r="354" spans="1:6" x14ac:dyDescent="0.25">
      <c r="A354">
        <v>351</v>
      </c>
      <c r="B354">
        <v>0</v>
      </c>
      <c r="C354">
        <v>0</v>
      </c>
      <c r="D354">
        <v>0</v>
      </c>
      <c r="E354">
        <v>0</v>
      </c>
      <c r="F354">
        <v>0</v>
      </c>
    </row>
    <row r="355" spans="1:6" x14ac:dyDescent="0.25">
      <c r="A355">
        <v>352</v>
      </c>
      <c r="B355">
        <v>0</v>
      </c>
      <c r="C355">
        <v>0</v>
      </c>
      <c r="D355">
        <v>0</v>
      </c>
      <c r="E355">
        <v>0</v>
      </c>
      <c r="F355">
        <v>0</v>
      </c>
    </row>
    <row r="356" spans="1:6" x14ac:dyDescent="0.25">
      <c r="A356">
        <v>353</v>
      </c>
      <c r="B356">
        <v>0</v>
      </c>
      <c r="C356">
        <v>0</v>
      </c>
      <c r="D356">
        <v>0</v>
      </c>
      <c r="E356">
        <v>0</v>
      </c>
      <c r="F356">
        <v>0</v>
      </c>
    </row>
    <row r="357" spans="1:6" x14ac:dyDescent="0.25">
      <c r="A357">
        <v>354</v>
      </c>
      <c r="B357">
        <v>0</v>
      </c>
      <c r="C357">
        <v>0</v>
      </c>
      <c r="D357">
        <v>0</v>
      </c>
      <c r="E357">
        <v>0</v>
      </c>
      <c r="F357">
        <v>0</v>
      </c>
    </row>
    <row r="358" spans="1:6" x14ac:dyDescent="0.25">
      <c r="A358">
        <v>355</v>
      </c>
      <c r="B358">
        <v>0</v>
      </c>
      <c r="C358">
        <v>0</v>
      </c>
      <c r="D358">
        <v>0</v>
      </c>
      <c r="E358">
        <v>0</v>
      </c>
      <c r="F358">
        <v>0</v>
      </c>
    </row>
    <row r="359" spans="1:6" x14ac:dyDescent="0.25">
      <c r="A359">
        <v>356</v>
      </c>
      <c r="B359">
        <v>0</v>
      </c>
      <c r="C359">
        <v>0</v>
      </c>
      <c r="D359">
        <v>0</v>
      </c>
      <c r="E359">
        <v>0</v>
      </c>
      <c r="F359">
        <v>0</v>
      </c>
    </row>
    <row r="360" spans="1:6" x14ac:dyDescent="0.25">
      <c r="A360">
        <v>357</v>
      </c>
      <c r="B360">
        <v>0</v>
      </c>
      <c r="C360">
        <v>0</v>
      </c>
      <c r="D360">
        <v>0</v>
      </c>
      <c r="E360">
        <v>0</v>
      </c>
      <c r="F360">
        <v>0</v>
      </c>
    </row>
    <row r="361" spans="1:6" x14ac:dyDescent="0.25">
      <c r="A361">
        <v>358</v>
      </c>
      <c r="B361">
        <v>0</v>
      </c>
      <c r="C361">
        <v>0</v>
      </c>
      <c r="D361">
        <v>0</v>
      </c>
      <c r="E361">
        <v>0</v>
      </c>
      <c r="F361">
        <v>0</v>
      </c>
    </row>
    <row r="362" spans="1:6" x14ac:dyDescent="0.25">
      <c r="A362">
        <v>359</v>
      </c>
      <c r="B362">
        <v>0</v>
      </c>
      <c r="C362">
        <v>0</v>
      </c>
      <c r="D362">
        <v>0</v>
      </c>
      <c r="E362">
        <v>0</v>
      </c>
      <c r="F362">
        <v>0</v>
      </c>
    </row>
    <row r="363" spans="1:6" x14ac:dyDescent="0.25">
      <c r="A363">
        <v>360</v>
      </c>
      <c r="B363">
        <v>0</v>
      </c>
      <c r="C363">
        <v>0</v>
      </c>
      <c r="D363">
        <v>0</v>
      </c>
      <c r="E363">
        <v>0</v>
      </c>
      <c r="F363">
        <v>0</v>
      </c>
    </row>
    <row r="364" spans="1:6" x14ac:dyDescent="0.25">
      <c r="A364">
        <v>361</v>
      </c>
      <c r="B364">
        <v>0</v>
      </c>
      <c r="C364">
        <v>0</v>
      </c>
      <c r="D364">
        <v>0</v>
      </c>
      <c r="E364">
        <v>0</v>
      </c>
      <c r="F364">
        <v>0</v>
      </c>
    </row>
    <row r="365" spans="1:6" x14ac:dyDescent="0.25">
      <c r="A365">
        <v>362</v>
      </c>
      <c r="B365">
        <v>0</v>
      </c>
      <c r="C365">
        <v>0</v>
      </c>
      <c r="D365">
        <v>0</v>
      </c>
      <c r="E365">
        <v>0</v>
      </c>
      <c r="F365">
        <v>0</v>
      </c>
    </row>
    <row r="366" spans="1:6" x14ac:dyDescent="0.25">
      <c r="A366">
        <v>363</v>
      </c>
      <c r="B366">
        <v>0</v>
      </c>
      <c r="C366">
        <v>0</v>
      </c>
      <c r="D366">
        <v>0</v>
      </c>
      <c r="E366">
        <v>0</v>
      </c>
      <c r="F366">
        <v>0</v>
      </c>
    </row>
    <row r="367" spans="1:6" x14ac:dyDescent="0.25">
      <c r="A367">
        <v>364</v>
      </c>
      <c r="B367">
        <v>0</v>
      </c>
      <c r="C367">
        <v>0</v>
      </c>
      <c r="D367">
        <v>0</v>
      </c>
      <c r="E367">
        <v>0</v>
      </c>
      <c r="F367">
        <v>0</v>
      </c>
    </row>
    <row r="368" spans="1:6" x14ac:dyDescent="0.25">
      <c r="A368">
        <v>365</v>
      </c>
      <c r="B368">
        <v>0</v>
      </c>
      <c r="C368">
        <v>0</v>
      </c>
      <c r="D368">
        <v>0</v>
      </c>
      <c r="E368">
        <v>0</v>
      </c>
      <c r="F368">
        <v>0</v>
      </c>
    </row>
    <row r="369" spans="1:6" x14ac:dyDescent="0.25">
      <c r="A369">
        <v>366</v>
      </c>
      <c r="B369">
        <v>0</v>
      </c>
      <c r="C369">
        <v>0</v>
      </c>
      <c r="D369">
        <v>0</v>
      </c>
      <c r="E369">
        <v>0</v>
      </c>
      <c r="F369">
        <v>0</v>
      </c>
    </row>
    <row r="370" spans="1:6" x14ac:dyDescent="0.25">
      <c r="A370">
        <v>367</v>
      </c>
      <c r="B370">
        <v>0</v>
      </c>
      <c r="C370">
        <v>0</v>
      </c>
      <c r="D370">
        <v>0</v>
      </c>
      <c r="E370">
        <v>0</v>
      </c>
      <c r="F370">
        <v>0</v>
      </c>
    </row>
    <row r="371" spans="1:6" x14ac:dyDescent="0.25">
      <c r="A371">
        <v>368</v>
      </c>
      <c r="B371">
        <v>0</v>
      </c>
      <c r="C371">
        <v>0</v>
      </c>
      <c r="D371">
        <v>0</v>
      </c>
      <c r="E371">
        <v>0</v>
      </c>
      <c r="F371">
        <v>0</v>
      </c>
    </row>
    <row r="372" spans="1:6" x14ac:dyDescent="0.25">
      <c r="A372">
        <v>369</v>
      </c>
      <c r="B372">
        <v>0</v>
      </c>
      <c r="C372">
        <v>0</v>
      </c>
      <c r="D372">
        <v>0</v>
      </c>
      <c r="E372">
        <v>0</v>
      </c>
      <c r="F372">
        <v>0</v>
      </c>
    </row>
    <row r="373" spans="1:6" x14ac:dyDescent="0.25">
      <c r="A373">
        <v>370</v>
      </c>
      <c r="B373">
        <v>0</v>
      </c>
      <c r="C373">
        <v>0</v>
      </c>
      <c r="D373">
        <v>0</v>
      </c>
      <c r="E373">
        <v>0</v>
      </c>
      <c r="F373">
        <v>0</v>
      </c>
    </row>
    <row r="374" spans="1:6" x14ac:dyDescent="0.25">
      <c r="A374">
        <v>371</v>
      </c>
      <c r="B374">
        <v>0</v>
      </c>
      <c r="C374">
        <v>0</v>
      </c>
      <c r="D374">
        <v>0</v>
      </c>
      <c r="E374">
        <v>0</v>
      </c>
      <c r="F374">
        <v>0</v>
      </c>
    </row>
    <row r="375" spans="1:6" x14ac:dyDescent="0.25">
      <c r="A375">
        <v>372</v>
      </c>
      <c r="B375">
        <v>0</v>
      </c>
      <c r="C375">
        <v>0</v>
      </c>
      <c r="D375">
        <v>0</v>
      </c>
      <c r="E375">
        <v>0</v>
      </c>
      <c r="F375">
        <v>0</v>
      </c>
    </row>
    <row r="376" spans="1:6" x14ac:dyDescent="0.25">
      <c r="A376">
        <v>373</v>
      </c>
      <c r="B376">
        <v>0</v>
      </c>
      <c r="C376">
        <v>0</v>
      </c>
      <c r="D376">
        <v>0</v>
      </c>
      <c r="E376">
        <v>0</v>
      </c>
      <c r="F376">
        <v>0</v>
      </c>
    </row>
    <row r="377" spans="1:6" x14ac:dyDescent="0.25">
      <c r="A377">
        <v>374</v>
      </c>
      <c r="B377">
        <v>0</v>
      </c>
      <c r="C377">
        <v>0</v>
      </c>
      <c r="D377">
        <v>0</v>
      </c>
      <c r="E377">
        <v>0</v>
      </c>
      <c r="F377">
        <v>0</v>
      </c>
    </row>
    <row r="378" spans="1:6" x14ac:dyDescent="0.25">
      <c r="A378">
        <v>375</v>
      </c>
      <c r="B378">
        <v>0</v>
      </c>
      <c r="C378">
        <v>0</v>
      </c>
      <c r="D378">
        <v>0</v>
      </c>
      <c r="E378">
        <v>0</v>
      </c>
      <c r="F378">
        <v>0</v>
      </c>
    </row>
    <row r="379" spans="1:6" x14ac:dyDescent="0.25">
      <c r="A379">
        <v>376</v>
      </c>
      <c r="B379">
        <v>0</v>
      </c>
      <c r="C379">
        <v>0</v>
      </c>
      <c r="D379">
        <v>0</v>
      </c>
      <c r="E379">
        <v>0</v>
      </c>
      <c r="F379">
        <v>0</v>
      </c>
    </row>
    <row r="380" spans="1:6" x14ac:dyDescent="0.25">
      <c r="A380">
        <v>377</v>
      </c>
      <c r="B380">
        <v>0</v>
      </c>
      <c r="C380">
        <v>0</v>
      </c>
      <c r="D380">
        <v>0</v>
      </c>
      <c r="E380">
        <v>0</v>
      </c>
      <c r="F380">
        <v>0</v>
      </c>
    </row>
    <row r="381" spans="1:6" x14ac:dyDescent="0.25">
      <c r="A381">
        <v>378</v>
      </c>
      <c r="B381">
        <v>0</v>
      </c>
      <c r="C381">
        <v>0</v>
      </c>
      <c r="D381">
        <v>0</v>
      </c>
      <c r="E381">
        <v>0</v>
      </c>
      <c r="F381">
        <v>0</v>
      </c>
    </row>
    <row r="382" spans="1:6" x14ac:dyDescent="0.25">
      <c r="A382">
        <v>379</v>
      </c>
      <c r="B382">
        <v>0</v>
      </c>
      <c r="C382">
        <v>0</v>
      </c>
      <c r="D382">
        <v>0</v>
      </c>
      <c r="E382">
        <v>0</v>
      </c>
      <c r="F382">
        <v>0</v>
      </c>
    </row>
    <row r="383" spans="1:6" x14ac:dyDescent="0.25">
      <c r="A383">
        <v>380</v>
      </c>
      <c r="B383">
        <v>0</v>
      </c>
      <c r="C383">
        <v>0</v>
      </c>
      <c r="D383">
        <v>0</v>
      </c>
      <c r="E383">
        <v>0</v>
      </c>
      <c r="F383">
        <v>0</v>
      </c>
    </row>
    <row r="384" spans="1:6" x14ac:dyDescent="0.25">
      <c r="A384">
        <v>381</v>
      </c>
      <c r="B384">
        <v>0</v>
      </c>
      <c r="C384">
        <v>0</v>
      </c>
      <c r="D384">
        <v>0</v>
      </c>
      <c r="E384">
        <v>0</v>
      </c>
      <c r="F384">
        <v>0</v>
      </c>
    </row>
    <row r="385" spans="1:6" x14ac:dyDescent="0.25">
      <c r="A385">
        <v>382</v>
      </c>
      <c r="B385">
        <v>0</v>
      </c>
      <c r="C385">
        <v>0</v>
      </c>
      <c r="D385">
        <v>0</v>
      </c>
      <c r="E385">
        <v>0</v>
      </c>
      <c r="F385">
        <v>0</v>
      </c>
    </row>
    <row r="386" spans="1:6" x14ac:dyDescent="0.25">
      <c r="A386">
        <v>383</v>
      </c>
      <c r="B386">
        <v>0</v>
      </c>
      <c r="C386">
        <v>0</v>
      </c>
      <c r="D386">
        <v>0</v>
      </c>
      <c r="E386">
        <v>0</v>
      </c>
      <c r="F386">
        <v>0</v>
      </c>
    </row>
    <row r="387" spans="1:6" x14ac:dyDescent="0.25">
      <c r="A387">
        <v>384</v>
      </c>
      <c r="B387">
        <v>0</v>
      </c>
      <c r="C387">
        <v>0</v>
      </c>
      <c r="D387">
        <v>0</v>
      </c>
      <c r="E387">
        <v>0</v>
      </c>
      <c r="F387">
        <v>0</v>
      </c>
    </row>
    <row r="388" spans="1:6" x14ac:dyDescent="0.25">
      <c r="A388">
        <v>385</v>
      </c>
      <c r="B388">
        <v>0</v>
      </c>
      <c r="C388">
        <v>0</v>
      </c>
      <c r="D388">
        <v>0</v>
      </c>
      <c r="E388">
        <v>0</v>
      </c>
      <c r="F388">
        <v>0</v>
      </c>
    </row>
    <row r="389" spans="1:6" x14ac:dyDescent="0.25">
      <c r="A389">
        <v>386</v>
      </c>
      <c r="B389">
        <v>0</v>
      </c>
      <c r="C389">
        <v>0</v>
      </c>
      <c r="D389">
        <v>0</v>
      </c>
      <c r="E389">
        <v>0</v>
      </c>
      <c r="F389">
        <v>0</v>
      </c>
    </row>
    <row r="390" spans="1:6" x14ac:dyDescent="0.25">
      <c r="A390">
        <v>387</v>
      </c>
      <c r="B390">
        <v>0</v>
      </c>
      <c r="C390">
        <v>0</v>
      </c>
      <c r="D390">
        <v>0</v>
      </c>
      <c r="E390">
        <v>0</v>
      </c>
      <c r="F390">
        <v>0</v>
      </c>
    </row>
    <row r="391" spans="1:6" x14ac:dyDescent="0.25">
      <c r="A391">
        <v>388</v>
      </c>
      <c r="B391">
        <v>0</v>
      </c>
      <c r="C391">
        <v>0</v>
      </c>
      <c r="D391">
        <v>0</v>
      </c>
      <c r="E391">
        <v>0</v>
      </c>
      <c r="F391">
        <v>0</v>
      </c>
    </row>
    <row r="392" spans="1:6" x14ac:dyDescent="0.25">
      <c r="A392">
        <v>389</v>
      </c>
      <c r="B392">
        <v>0</v>
      </c>
      <c r="C392">
        <v>0</v>
      </c>
      <c r="D392">
        <v>0</v>
      </c>
      <c r="E392">
        <v>0</v>
      </c>
      <c r="F392">
        <v>0</v>
      </c>
    </row>
    <row r="393" spans="1:6" x14ac:dyDescent="0.25">
      <c r="A393">
        <v>390</v>
      </c>
      <c r="B393">
        <v>0</v>
      </c>
      <c r="C393">
        <v>0</v>
      </c>
      <c r="D393">
        <v>0</v>
      </c>
      <c r="E393">
        <v>0</v>
      </c>
      <c r="F393">
        <v>0</v>
      </c>
    </row>
    <row r="394" spans="1:6" x14ac:dyDescent="0.25">
      <c r="A394">
        <v>391</v>
      </c>
      <c r="B394">
        <v>0</v>
      </c>
      <c r="C394">
        <v>0</v>
      </c>
      <c r="D394">
        <v>0</v>
      </c>
      <c r="E394">
        <v>0</v>
      </c>
      <c r="F394">
        <v>0</v>
      </c>
    </row>
    <row r="395" spans="1:6" x14ac:dyDescent="0.25">
      <c r="A395">
        <v>392</v>
      </c>
      <c r="B395">
        <v>0</v>
      </c>
      <c r="C395">
        <v>0</v>
      </c>
      <c r="D395">
        <v>0</v>
      </c>
      <c r="E395">
        <v>0</v>
      </c>
      <c r="F395">
        <v>0</v>
      </c>
    </row>
    <row r="396" spans="1:6" x14ac:dyDescent="0.25">
      <c r="A396">
        <v>393</v>
      </c>
      <c r="B396">
        <v>0</v>
      </c>
      <c r="C396">
        <v>0</v>
      </c>
      <c r="D396">
        <v>0</v>
      </c>
      <c r="E396">
        <v>0</v>
      </c>
      <c r="F396">
        <v>0</v>
      </c>
    </row>
    <row r="397" spans="1:6" x14ac:dyDescent="0.25">
      <c r="A397">
        <v>394</v>
      </c>
      <c r="B397">
        <v>0</v>
      </c>
      <c r="C397">
        <v>0</v>
      </c>
      <c r="D397">
        <v>0</v>
      </c>
      <c r="E397">
        <v>0</v>
      </c>
      <c r="F397">
        <v>0</v>
      </c>
    </row>
    <row r="398" spans="1:6" x14ac:dyDescent="0.25">
      <c r="A398">
        <v>395</v>
      </c>
      <c r="B398">
        <v>0</v>
      </c>
      <c r="C398">
        <v>0</v>
      </c>
      <c r="D398">
        <v>0</v>
      </c>
      <c r="E398">
        <v>0</v>
      </c>
      <c r="F398">
        <v>0</v>
      </c>
    </row>
    <row r="399" spans="1:6" x14ac:dyDescent="0.25">
      <c r="A399">
        <v>396</v>
      </c>
      <c r="B399">
        <v>0</v>
      </c>
      <c r="C399">
        <v>0</v>
      </c>
      <c r="D399">
        <v>0</v>
      </c>
      <c r="E399">
        <v>0</v>
      </c>
      <c r="F399">
        <v>0</v>
      </c>
    </row>
    <row r="400" spans="1:6" x14ac:dyDescent="0.25">
      <c r="A400">
        <v>397</v>
      </c>
      <c r="B400">
        <v>0</v>
      </c>
      <c r="C400">
        <v>0</v>
      </c>
      <c r="D400">
        <v>0</v>
      </c>
      <c r="E400">
        <v>0</v>
      </c>
      <c r="F400">
        <v>0</v>
      </c>
    </row>
    <row r="401" spans="1:6" x14ac:dyDescent="0.25">
      <c r="A401">
        <v>398</v>
      </c>
      <c r="B401">
        <v>0</v>
      </c>
      <c r="C401">
        <v>0</v>
      </c>
      <c r="D401">
        <v>0</v>
      </c>
      <c r="E401">
        <v>0</v>
      </c>
      <c r="F401">
        <v>0</v>
      </c>
    </row>
    <row r="402" spans="1:6" x14ac:dyDescent="0.25">
      <c r="A402">
        <v>399</v>
      </c>
      <c r="B402">
        <v>0</v>
      </c>
      <c r="C402">
        <v>0</v>
      </c>
      <c r="D402">
        <v>0</v>
      </c>
      <c r="E402">
        <v>0</v>
      </c>
      <c r="F402">
        <v>0</v>
      </c>
    </row>
    <row r="403" spans="1:6" x14ac:dyDescent="0.25">
      <c r="A403">
        <v>400</v>
      </c>
      <c r="B403">
        <v>0</v>
      </c>
      <c r="C403">
        <v>0</v>
      </c>
      <c r="D403">
        <v>0</v>
      </c>
      <c r="E403">
        <v>0</v>
      </c>
      <c r="F403">
        <v>0</v>
      </c>
    </row>
    <row r="404" spans="1:6" x14ac:dyDescent="0.25">
      <c r="A404">
        <v>401</v>
      </c>
      <c r="B404">
        <v>0</v>
      </c>
      <c r="C404">
        <v>0</v>
      </c>
      <c r="D404">
        <v>0</v>
      </c>
      <c r="E404">
        <v>0</v>
      </c>
      <c r="F404">
        <v>0</v>
      </c>
    </row>
    <row r="405" spans="1:6" x14ac:dyDescent="0.25">
      <c r="A405">
        <v>402</v>
      </c>
      <c r="B405">
        <v>0</v>
      </c>
      <c r="C405">
        <v>0</v>
      </c>
      <c r="D405">
        <v>0</v>
      </c>
      <c r="E405">
        <v>0</v>
      </c>
      <c r="F405">
        <v>0</v>
      </c>
    </row>
    <row r="406" spans="1:6" x14ac:dyDescent="0.25">
      <c r="A406">
        <v>403</v>
      </c>
      <c r="B406">
        <v>0</v>
      </c>
      <c r="C406">
        <v>0</v>
      </c>
      <c r="D406">
        <v>0</v>
      </c>
      <c r="E406">
        <v>0</v>
      </c>
      <c r="F406">
        <v>0</v>
      </c>
    </row>
    <row r="407" spans="1:6" x14ac:dyDescent="0.25">
      <c r="A407">
        <v>404</v>
      </c>
      <c r="B407">
        <v>0</v>
      </c>
      <c r="C407">
        <v>0</v>
      </c>
      <c r="D407">
        <v>0</v>
      </c>
      <c r="E407">
        <v>0</v>
      </c>
      <c r="F407">
        <v>0</v>
      </c>
    </row>
    <row r="408" spans="1:6" x14ac:dyDescent="0.25">
      <c r="A408">
        <v>405</v>
      </c>
      <c r="B408">
        <v>0</v>
      </c>
      <c r="C408">
        <v>0</v>
      </c>
      <c r="D408">
        <v>0</v>
      </c>
      <c r="E408">
        <v>0</v>
      </c>
      <c r="F408">
        <v>0</v>
      </c>
    </row>
    <row r="409" spans="1:6" x14ac:dyDescent="0.25">
      <c r="A409">
        <v>406</v>
      </c>
      <c r="B409">
        <v>0</v>
      </c>
      <c r="C409">
        <v>0</v>
      </c>
      <c r="D409">
        <v>0</v>
      </c>
      <c r="E409">
        <v>0</v>
      </c>
      <c r="F409">
        <v>0</v>
      </c>
    </row>
    <row r="410" spans="1:6" x14ac:dyDescent="0.25">
      <c r="A410">
        <v>407</v>
      </c>
      <c r="B410">
        <v>0</v>
      </c>
      <c r="C410">
        <v>0</v>
      </c>
      <c r="D410">
        <v>0</v>
      </c>
      <c r="E410">
        <v>0</v>
      </c>
      <c r="F410">
        <v>0</v>
      </c>
    </row>
    <row r="411" spans="1:6" x14ac:dyDescent="0.25">
      <c r="A411">
        <v>408</v>
      </c>
      <c r="B411">
        <v>0</v>
      </c>
      <c r="C411">
        <v>0</v>
      </c>
      <c r="D411">
        <v>0</v>
      </c>
      <c r="E411">
        <v>0</v>
      </c>
      <c r="F411">
        <v>0</v>
      </c>
    </row>
    <row r="412" spans="1:6" x14ac:dyDescent="0.25">
      <c r="A412">
        <v>409</v>
      </c>
      <c r="B412">
        <v>0</v>
      </c>
      <c r="C412">
        <v>0</v>
      </c>
      <c r="D412">
        <v>0</v>
      </c>
      <c r="E412">
        <v>0</v>
      </c>
      <c r="F412">
        <v>0</v>
      </c>
    </row>
    <row r="413" spans="1:6" x14ac:dyDescent="0.25">
      <c r="A413">
        <v>410</v>
      </c>
      <c r="B413">
        <v>0</v>
      </c>
      <c r="C413">
        <v>0</v>
      </c>
      <c r="D413">
        <v>0</v>
      </c>
      <c r="E413">
        <v>0</v>
      </c>
      <c r="F413">
        <v>0</v>
      </c>
    </row>
    <row r="414" spans="1:6" x14ac:dyDescent="0.25">
      <c r="A414">
        <v>411</v>
      </c>
      <c r="B414">
        <v>0</v>
      </c>
      <c r="C414">
        <v>0</v>
      </c>
      <c r="D414">
        <v>0</v>
      </c>
      <c r="E414">
        <v>0</v>
      </c>
      <c r="F414">
        <v>0</v>
      </c>
    </row>
    <row r="415" spans="1:6" x14ac:dyDescent="0.25">
      <c r="A415">
        <v>412</v>
      </c>
      <c r="B415">
        <v>0</v>
      </c>
      <c r="C415">
        <v>0</v>
      </c>
      <c r="D415">
        <v>0</v>
      </c>
      <c r="E415">
        <v>0</v>
      </c>
      <c r="F415">
        <v>0</v>
      </c>
    </row>
    <row r="416" spans="1:6" x14ac:dyDescent="0.25">
      <c r="A416">
        <v>413</v>
      </c>
      <c r="B416">
        <v>0</v>
      </c>
      <c r="C416">
        <v>0</v>
      </c>
      <c r="D416">
        <v>0</v>
      </c>
      <c r="E416">
        <v>0</v>
      </c>
      <c r="F416">
        <v>0</v>
      </c>
    </row>
    <row r="417" spans="1:6" x14ac:dyDescent="0.25">
      <c r="A417">
        <v>414</v>
      </c>
      <c r="B417">
        <v>0</v>
      </c>
      <c r="C417">
        <v>0</v>
      </c>
      <c r="D417">
        <v>0</v>
      </c>
      <c r="E417">
        <v>0</v>
      </c>
      <c r="F417">
        <v>0</v>
      </c>
    </row>
    <row r="418" spans="1:6" x14ac:dyDescent="0.25">
      <c r="A418">
        <v>415</v>
      </c>
      <c r="B418">
        <v>0</v>
      </c>
      <c r="C418">
        <v>0</v>
      </c>
      <c r="D418">
        <v>0</v>
      </c>
      <c r="E418">
        <v>0</v>
      </c>
      <c r="F418">
        <v>0</v>
      </c>
    </row>
    <row r="419" spans="1:6" x14ac:dyDescent="0.25">
      <c r="A419">
        <v>416</v>
      </c>
      <c r="B419">
        <v>0</v>
      </c>
      <c r="C419">
        <v>0</v>
      </c>
      <c r="D419">
        <v>0</v>
      </c>
      <c r="E419">
        <v>0</v>
      </c>
      <c r="F419">
        <v>0</v>
      </c>
    </row>
    <row r="420" spans="1:6" x14ac:dyDescent="0.25">
      <c r="A420">
        <v>417</v>
      </c>
      <c r="B420">
        <v>0</v>
      </c>
      <c r="C420">
        <v>0</v>
      </c>
      <c r="D420">
        <v>0</v>
      </c>
      <c r="E420">
        <v>0</v>
      </c>
      <c r="F420">
        <v>0</v>
      </c>
    </row>
    <row r="421" spans="1:6" x14ac:dyDescent="0.25">
      <c r="A421">
        <v>418</v>
      </c>
      <c r="B421">
        <v>0</v>
      </c>
      <c r="C421">
        <v>0</v>
      </c>
      <c r="D421">
        <v>0</v>
      </c>
      <c r="E421">
        <v>0</v>
      </c>
      <c r="F421">
        <v>0</v>
      </c>
    </row>
    <row r="422" spans="1:6" x14ac:dyDescent="0.25">
      <c r="A422">
        <v>419</v>
      </c>
      <c r="B422">
        <v>0</v>
      </c>
      <c r="C422">
        <v>0</v>
      </c>
      <c r="D422">
        <v>0</v>
      </c>
      <c r="E422">
        <v>0</v>
      </c>
      <c r="F422">
        <v>0</v>
      </c>
    </row>
    <row r="423" spans="1:6" x14ac:dyDescent="0.25">
      <c r="A423">
        <v>420</v>
      </c>
      <c r="B423">
        <v>0</v>
      </c>
      <c r="C423">
        <v>0</v>
      </c>
      <c r="D423">
        <v>0</v>
      </c>
      <c r="E423">
        <v>0</v>
      </c>
      <c r="F423">
        <v>0</v>
      </c>
    </row>
    <row r="424" spans="1:6" x14ac:dyDescent="0.25">
      <c r="A424">
        <v>421</v>
      </c>
      <c r="B424">
        <v>0</v>
      </c>
      <c r="C424">
        <v>0</v>
      </c>
      <c r="D424">
        <v>0</v>
      </c>
      <c r="E424">
        <v>0</v>
      </c>
      <c r="F424">
        <v>0</v>
      </c>
    </row>
    <row r="425" spans="1:6" x14ac:dyDescent="0.25">
      <c r="A425">
        <v>422</v>
      </c>
      <c r="B425">
        <v>0</v>
      </c>
      <c r="C425">
        <v>0</v>
      </c>
      <c r="D425">
        <v>0</v>
      </c>
      <c r="E425">
        <v>0</v>
      </c>
      <c r="F425">
        <v>0</v>
      </c>
    </row>
    <row r="426" spans="1:6" x14ac:dyDescent="0.25">
      <c r="A426">
        <v>423</v>
      </c>
      <c r="B426">
        <v>0</v>
      </c>
      <c r="C426">
        <v>0</v>
      </c>
      <c r="D426">
        <v>0</v>
      </c>
      <c r="E426">
        <v>0</v>
      </c>
      <c r="F426">
        <v>0</v>
      </c>
    </row>
    <row r="427" spans="1:6" x14ac:dyDescent="0.25">
      <c r="A427">
        <v>424</v>
      </c>
      <c r="B427">
        <v>0</v>
      </c>
      <c r="C427">
        <v>0</v>
      </c>
      <c r="D427">
        <v>0</v>
      </c>
      <c r="E427">
        <v>0</v>
      </c>
      <c r="F427">
        <v>0</v>
      </c>
    </row>
    <row r="428" spans="1:6" x14ac:dyDescent="0.25">
      <c r="A428">
        <v>425</v>
      </c>
      <c r="B428">
        <v>0</v>
      </c>
      <c r="C428">
        <v>0</v>
      </c>
      <c r="D428">
        <v>0</v>
      </c>
      <c r="E428">
        <v>0</v>
      </c>
      <c r="F428">
        <v>0</v>
      </c>
    </row>
    <row r="429" spans="1:6" x14ac:dyDescent="0.25">
      <c r="A429">
        <v>426</v>
      </c>
      <c r="B429">
        <v>0</v>
      </c>
      <c r="C429">
        <v>0</v>
      </c>
      <c r="D429">
        <v>0</v>
      </c>
      <c r="E429">
        <v>0</v>
      </c>
      <c r="F429">
        <v>0</v>
      </c>
    </row>
    <row r="430" spans="1:6" x14ac:dyDescent="0.25">
      <c r="A430">
        <v>427</v>
      </c>
      <c r="B430">
        <v>0</v>
      </c>
      <c r="C430">
        <v>0</v>
      </c>
      <c r="D430">
        <v>0</v>
      </c>
      <c r="E430">
        <v>0</v>
      </c>
      <c r="F430">
        <v>0</v>
      </c>
    </row>
    <row r="431" spans="1:6" x14ac:dyDescent="0.25">
      <c r="A431">
        <v>428</v>
      </c>
      <c r="B431">
        <v>0</v>
      </c>
      <c r="C431">
        <v>0</v>
      </c>
      <c r="D431">
        <v>0</v>
      </c>
      <c r="E431">
        <v>0</v>
      </c>
      <c r="F431">
        <v>0</v>
      </c>
    </row>
    <row r="432" spans="1:6" x14ac:dyDescent="0.25">
      <c r="A432">
        <v>429</v>
      </c>
      <c r="B432">
        <v>0</v>
      </c>
      <c r="C432">
        <v>0</v>
      </c>
      <c r="D432">
        <v>0</v>
      </c>
      <c r="E432">
        <v>0</v>
      </c>
      <c r="F432">
        <v>0</v>
      </c>
    </row>
    <row r="433" spans="1:6" x14ac:dyDescent="0.25">
      <c r="A433">
        <v>430</v>
      </c>
      <c r="B433">
        <v>0</v>
      </c>
      <c r="C433">
        <v>0</v>
      </c>
      <c r="D433">
        <v>0</v>
      </c>
      <c r="E433">
        <v>0</v>
      </c>
      <c r="F433">
        <v>0</v>
      </c>
    </row>
    <row r="434" spans="1:6" x14ac:dyDescent="0.25">
      <c r="A434">
        <v>431</v>
      </c>
      <c r="B434">
        <v>0</v>
      </c>
      <c r="C434">
        <v>0</v>
      </c>
      <c r="D434">
        <v>0</v>
      </c>
      <c r="E434">
        <v>0</v>
      </c>
      <c r="F434">
        <v>0</v>
      </c>
    </row>
    <row r="435" spans="1:6" x14ac:dyDescent="0.25">
      <c r="A435">
        <v>432</v>
      </c>
      <c r="B435">
        <v>0</v>
      </c>
      <c r="C435">
        <v>0</v>
      </c>
      <c r="D435">
        <v>0</v>
      </c>
      <c r="E435">
        <v>0</v>
      </c>
      <c r="F435">
        <v>0</v>
      </c>
    </row>
    <row r="436" spans="1:6" x14ac:dyDescent="0.25">
      <c r="A436">
        <v>433</v>
      </c>
      <c r="B436">
        <v>0</v>
      </c>
      <c r="C436">
        <v>0</v>
      </c>
      <c r="D436">
        <v>0</v>
      </c>
      <c r="E436">
        <v>0</v>
      </c>
      <c r="F436">
        <v>0</v>
      </c>
    </row>
    <row r="437" spans="1:6" x14ac:dyDescent="0.25">
      <c r="A437">
        <v>434</v>
      </c>
      <c r="B437">
        <v>0</v>
      </c>
      <c r="C437">
        <v>0</v>
      </c>
      <c r="D437">
        <v>0</v>
      </c>
      <c r="E437">
        <v>0</v>
      </c>
      <c r="F437">
        <v>0</v>
      </c>
    </row>
    <row r="438" spans="1:6" x14ac:dyDescent="0.25">
      <c r="A438">
        <v>435</v>
      </c>
      <c r="B438">
        <v>0</v>
      </c>
      <c r="C438">
        <v>0</v>
      </c>
      <c r="D438">
        <v>0</v>
      </c>
      <c r="E438">
        <v>0</v>
      </c>
      <c r="F438">
        <v>0</v>
      </c>
    </row>
    <row r="439" spans="1:6" x14ac:dyDescent="0.25">
      <c r="A439">
        <v>436</v>
      </c>
      <c r="B439">
        <v>0</v>
      </c>
      <c r="C439">
        <v>0</v>
      </c>
      <c r="D439">
        <v>0</v>
      </c>
      <c r="E439">
        <v>0</v>
      </c>
      <c r="F439">
        <v>0</v>
      </c>
    </row>
    <row r="440" spans="1:6" x14ac:dyDescent="0.25">
      <c r="A440">
        <v>437</v>
      </c>
      <c r="B440">
        <v>0</v>
      </c>
      <c r="C440">
        <v>0</v>
      </c>
      <c r="D440">
        <v>0</v>
      </c>
      <c r="E440">
        <v>0</v>
      </c>
      <c r="F440">
        <v>0</v>
      </c>
    </row>
    <row r="441" spans="1:6" x14ac:dyDescent="0.25">
      <c r="A441">
        <v>438</v>
      </c>
      <c r="B441">
        <v>0</v>
      </c>
      <c r="C441">
        <v>0</v>
      </c>
      <c r="D441">
        <v>0</v>
      </c>
      <c r="E441">
        <v>0</v>
      </c>
      <c r="F441">
        <v>0</v>
      </c>
    </row>
    <row r="442" spans="1:6" x14ac:dyDescent="0.25">
      <c r="A442">
        <v>439</v>
      </c>
      <c r="B442">
        <v>0</v>
      </c>
      <c r="C442">
        <v>0</v>
      </c>
      <c r="D442">
        <v>0</v>
      </c>
      <c r="E442">
        <v>0</v>
      </c>
      <c r="F442">
        <v>0</v>
      </c>
    </row>
    <row r="443" spans="1:6" x14ac:dyDescent="0.25">
      <c r="A443">
        <v>440</v>
      </c>
      <c r="B443">
        <v>0</v>
      </c>
      <c r="C443">
        <v>0</v>
      </c>
      <c r="D443">
        <v>0</v>
      </c>
      <c r="E443">
        <v>0</v>
      </c>
      <c r="F443">
        <v>0</v>
      </c>
    </row>
    <row r="444" spans="1:6" x14ac:dyDescent="0.25">
      <c r="A444">
        <v>441</v>
      </c>
      <c r="B444">
        <v>0</v>
      </c>
      <c r="C444">
        <v>0</v>
      </c>
      <c r="D444">
        <v>0</v>
      </c>
      <c r="E444">
        <v>0</v>
      </c>
      <c r="F444">
        <v>0</v>
      </c>
    </row>
    <row r="445" spans="1:6" x14ac:dyDescent="0.25">
      <c r="A445">
        <v>442</v>
      </c>
      <c r="B445">
        <v>0</v>
      </c>
      <c r="C445">
        <v>0</v>
      </c>
      <c r="D445">
        <v>0</v>
      </c>
      <c r="E445">
        <v>0</v>
      </c>
      <c r="F445">
        <v>0</v>
      </c>
    </row>
    <row r="446" spans="1:6" x14ac:dyDescent="0.25">
      <c r="A446">
        <v>443</v>
      </c>
      <c r="B446">
        <v>0</v>
      </c>
      <c r="C446">
        <v>0</v>
      </c>
      <c r="D446">
        <v>0</v>
      </c>
      <c r="E446">
        <v>0</v>
      </c>
      <c r="F446">
        <v>0</v>
      </c>
    </row>
    <row r="447" spans="1:6" x14ac:dyDescent="0.25">
      <c r="A447">
        <v>444</v>
      </c>
      <c r="B447">
        <v>0</v>
      </c>
      <c r="C447">
        <v>0</v>
      </c>
      <c r="D447">
        <v>0</v>
      </c>
      <c r="E447">
        <v>0</v>
      </c>
      <c r="F447">
        <v>0</v>
      </c>
    </row>
    <row r="448" spans="1:6" x14ac:dyDescent="0.25">
      <c r="A448">
        <v>445</v>
      </c>
      <c r="B448">
        <v>0</v>
      </c>
      <c r="C448">
        <v>0</v>
      </c>
      <c r="D448">
        <v>0</v>
      </c>
      <c r="E448">
        <v>0</v>
      </c>
      <c r="F448">
        <v>0</v>
      </c>
    </row>
    <row r="449" spans="1:6" x14ac:dyDescent="0.25">
      <c r="A449">
        <v>446</v>
      </c>
      <c r="B449">
        <v>0</v>
      </c>
      <c r="C449">
        <v>0</v>
      </c>
      <c r="D449">
        <v>0</v>
      </c>
      <c r="E449">
        <v>0</v>
      </c>
      <c r="F449">
        <v>0</v>
      </c>
    </row>
    <row r="450" spans="1:6" x14ac:dyDescent="0.25">
      <c r="A450">
        <v>447</v>
      </c>
      <c r="B450">
        <v>0</v>
      </c>
      <c r="C450">
        <v>0</v>
      </c>
      <c r="D450">
        <v>0</v>
      </c>
      <c r="E450">
        <v>0</v>
      </c>
      <c r="F450">
        <v>0</v>
      </c>
    </row>
    <row r="451" spans="1:6" x14ac:dyDescent="0.25">
      <c r="A451">
        <v>448</v>
      </c>
      <c r="B451">
        <v>0</v>
      </c>
      <c r="C451">
        <v>0</v>
      </c>
      <c r="D451">
        <v>0</v>
      </c>
      <c r="E451">
        <v>0</v>
      </c>
      <c r="F451">
        <v>0</v>
      </c>
    </row>
    <row r="452" spans="1:6" x14ac:dyDescent="0.25">
      <c r="A452">
        <v>449</v>
      </c>
      <c r="B452">
        <v>0</v>
      </c>
      <c r="C452">
        <v>0</v>
      </c>
      <c r="D452">
        <v>0</v>
      </c>
      <c r="E452">
        <v>0</v>
      </c>
      <c r="F452">
        <v>0</v>
      </c>
    </row>
    <row r="453" spans="1:6" x14ac:dyDescent="0.25">
      <c r="A453">
        <v>450</v>
      </c>
      <c r="B453">
        <v>0</v>
      </c>
      <c r="C453">
        <v>0</v>
      </c>
      <c r="D453">
        <v>0</v>
      </c>
      <c r="E453">
        <v>0</v>
      </c>
      <c r="F453">
        <v>0</v>
      </c>
    </row>
    <row r="454" spans="1:6" x14ac:dyDescent="0.25">
      <c r="A454">
        <v>451</v>
      </c>
      <c r="B454">
        <v>0</v>
      </c>
      <c r="C454">
        <v>0</v>
      </c>
      <c r="D454">
        <v>0</v>
      </c>
      <c r="E454">
        <v>0</v>
      </c>
      <c r="F454">
        <v>0</v>
      </c>
    </row>
    <row r="455" spans="1:6" x14ac:dyDescent="0.25">
      <c r="A455">
        <v>452</v>
      </c>
      <c r="B455">
        <v>0</v>
      </c>
      <c r="C455">
        <v>0</v>
      </c>
      <c r="D455">
        <v>0</v>
      </c>
      <c r="E455">
        <v>0</v>
      </c>
      <c r="F455">
        <v>0</v>
      </c>
    </row>
    <row r="456" spans="1:6" x14ac:dyDescent="0.25">
      <c r="A456">
        <v>453</v>
      </c>
      <c r="B456">
        <v>0</v>
      </c>
      <c r="C456">
        <v>0</v>
      </c>
      <c r="D456">
        <v>0</v>
      </c>
      <c r="E456">
        <v>0</v>
      </c>
      <c r="F456">
        <v>0</v>
      </c>
    </row>
    <row r="457" spans="1:6" x14ac:dyDescent="0.25">
      <c r="A457">
        <v>454</v>
      </c>
      <c r="B457">
        <v>0</v>
      </c>
      <c r="C457">
        <v>0</v>
      </c>
      <c r="D457">
        <v>0</v>
      </c>
      <c r="E457">
        <v>0</v>
      </c>
      <c r="F457">
        <v>0</v>
      </c>
    </row>
    <row r="458" spans="1:6" x14ac:dyDescent="0.25">
      <c r="A458">
        <v>455</v>
      </c>
      <c r="B458">
        <v>0</v>
      </c>
      <c r="C458">
        <v>0</v>
      </c>
      <c r="D458">
        <v>0</v>
      </c>
      <c r="E458">
        <v>0</v>
      </c>
      <c r="F458">
        <v>0</v>
      </c>
    </row>
    <row r="459" spans="1:6" x14ac:dyDescent="0.25">
      <c r="A459">
        <v>456</v>
      </c>
      <c r="B459">
        <v>0</v>
      </c>
      <c r="C459">
        <v>0</v>
      </c>
      <c r="D459">
        <v>0</v>
      </c>
      <c r="E459">
        <v>0</v>
      </c>
      <c r="F459">
        <v>0</v>
      </c>
    </row>
    <row r="460" spans="1:6" x14ac:dyDescent="0.25">
      <c r="A460">
        <v>457</v>
      </c>
      <c r="B460">
        <v>0</v>
      </c>
      <c r="C460">
        <v>0</v>
      </c>
      <c r="D460">
        <v>0</v>
      </c>
      <c r="E460">
        <v>0</v>
      </c>
      <c r="F460">
        <v>0</v>
      </c>
    </row>
    <row r="461" spans="1:6" x14ac:dyDescent="0.25">
      <c r="A461">
        <v>458</v>
      </c>
      <c r="B461">
        <v>0</v>
      </c>
      <c r="C461">
        <v>0</v>
      </c>
      <c r="D461">
        <v>0</v>
      </c>
      <c r="E461">
        <v>0</v>
      </c>
      <c r="F461">
        <v>0</v>
      </c>
    </row>
    <row r="462" spans="1:6" x14ac:dyDescent="0.25">
      <c r="A462">
        <v>459</v>
      </c>
      <c r="B462">
        <v>0</v>
      </c>
      <c r="C462">
        <v>0</v>
      </c>
      <c r="D462">
        <v>0</v>
      </c>
      <c r="E462">
        <v>0</v>
      </c>
      <c r="F462">
        <v>0</v>
      </c>
    </row>
    <row r="463" spans="1:6" x14ac:dyDescent="0.25">
      <c r="A463">
        <v>460</v>
      </c>
      <c r="B463">
        <v>0</v>
      </c>
      <c r="C463">
        <v>0</v>
      </c>
      <c r="D463">
        <v>0</v>
      </c>
      <c r="E463">
        <v>0</v>
      </c>
      <c r="F463">
        <v>0</v>
      </c>
    </row>
    <row r="464" spans="1:6" x14ac:dyDescent="0.25">
      <c r="A464">
        <v>461</v>
      </c>
      <c r="B464">
        <v>0</v>
      </c>
      <c r="C464">
        <v>0</v>
      </c>
      <c r="D464">
        <v>0</v>
      </c>
      <c r="E464">
        <v>0</v>
      </c>
      <c r="F464">
        <v>0</v>
      </c>
    </row>
    <row r="465" spans="1:6" x14ac:dyDescent="0.25">
      <c r="A465">
        <v>462</v>
      </c>
      <c r="B465">
        <v>0</v>
      </c>
      <c r="C465">
        <v>0</v>
      </c>
      <c r="D465">
        <v>0</v>
      </c>
      <c r="E465">
        <v>0</v>
      </c>
      <c r="F465">
        <v>0</v>
      </c>
    </row>
    <row r="466" spans="1:6" x14ac:dyDescent="0.25">
      <c r="A466">
        <v>463</v>
      </c>
      <c r="B466">
        <v>0</v>
      </c>
      <c r="C466">
        <v>0</v>
      </c>
      <c r="D466">
        <v>0</v>
      </c>
      <c r="E466">
        <v>0</v>
      </c>
      <c r="F466">
        <v>0</v>
      </c>
    </row>
    <row r="467" spans="1:6" x14ac:dyDescent="0.25">
      <c r="A467">
        <v>464</v>
      </c>
      <c r="B467">
        <v>0</v>
      </c>
      <c r="C467">
        <v>0</v>
      </c>
      <c r="D467">
        <v>0</v>
      </c>
      <c r="E467">
        <v>0</v>
      </c>
      <c r="F467">
        <v>0</v>
      </c>
    </row>
    <row r="468" spans="1:6" x14ac:dyDescent="0.25">
      <c r="A468">
        <v>465</v>
      </c>
      <c r="B468">
        <v>0</v>
      </c>
      <c r="C468">
        <v>0</v>
      </c>
      <c r="D468">
        <v>0</v>
      </c>
      <c r="E468">
        <v>0</v>
      </c>
      <c r="F468">
        <v>0</v>
      </c>
    </row>
    <row r="469" spans="1:6" x14ac:dyDescent="0.25">
      <c r="A469">
        <v>466</v>
      </c>
      <c r="B469">
        <v>0</v>
      </c>
      <c r="C469">
        <v>0</v>
      </c>
      <c r="D469">
        <v>0</v>
      </c>
      <c r="E469">
        <v>0</v>
      </c>
      <c r="F469">
        <v>0</v>
      </c>
    </row>
    <row r="470" spans="1:6" x14ac:dyDescent="0.25">
      <c r="A470">
        <v>467</v>
      </c>
      <c r="B470">
        <v>0</v>
      </c>
      <c r="C470">
        <v>0</v>
      </c>
      <c r="D470">
        <v>0</v>
      </c>
      <c r="E470">
        <v>0</v>
      </c>
      <c r="F470">
        <v>0</v>
      </c>
    </row>
    <row r="471" spans="1:6" x14ac:dyDescent="0.25">
      <c r="A471">
        <v>468</v>
      </c>
      <c r="B471">
        <v>0</v>
      </c>
      <c r="C471">
        <v>0</v>
      </c>
      <c r="D471">
        <v>0</v>
      </c>
      <c r="E471">
        <v>0</v>
      </c>
      <c r="F471">
        <v>0</v>
      </c>
    </row>
    <row r="472" spans="1:6" x14ac:dyDescent="0.25">
      <c r="A472">
        <v>469</v>
      </c>
      <c r="B472">
        <v>0</v>
      </c>
      <c r="C472">
        <v>0</v>
      </c>
      <c r="D472">
        <v>0</v>
      </c>
      <c r="E472">
        <v>0</v>
      </c>
      <c r="F472">
        <v>0</v>
      </c>
    </row>
    <row r="473" spans="1:6" x14ac:dyDescent="0.25">
      <c r="A473">
        <v>470</v>
      </c>
      <c r="B473">
        <v>0</v>
      </c>
      <c r="C473">
        <v>0</v>
      </c>
      <c r="D473">
        <v>0</v>
      </c>
      <c r="E473">
        <v>0</v>
      </c>
      <c r="F473">
        <v>0</v>
      </c>
    </row>
    <row r="474" spans="1:6" x14ac:dyDescent="0.25">
      <c r="A474">
        <v>471</v>
      </c>
      <c r="B474">
        <v>0</v>
      </c>
      <c r="C474">
        <v>0</v>
      </c>
      <c r="D474">
        <v>0</v>
      </c>
      <c r="E474">
        <v>0</v>
      </c>
      <c r="F474">
        <v>0</v>
      </c>
    </row>
    <row r="475" spans="1:6" x14ac:dyDescent="0.25">
      <c r="A475">
        <v>472</v>
      </c>
      <c r="B475">
        <v>0</v>
      </c>
      <c r="C475">
        <v>0</v>
      </c>
      <c r="D475">
        <v>0</v>
      </c>
      <c r="E475">
        <v>0</v>
      </c>
      <c r="F475">
        <v>0</v>
      </c>
    </row>
    <row r="476" spans="1:6" x14ac:dyDescent="0.25">
      <c r="A476">
        <v>473</v>
      </c>
      <c r="B476">
        <v>0</v>
      </c>
      <c r="C476">
        <v>0</v>
      </c>
      <c r="D476">
        <v>0</v>
      </c>
      <c r="E476">
        <v>0</v>
      </c>
      <c r="F476">
        <v>0</v>
      </c>
    </row>
    <row r="477" spans="1:6" x14ac:dyDescent="0.25">
      <c r="A477">
        <v>474</v>
      </c>
      <c r="B477">
        <v>0</v>
      </c>
      <c r="C477">
        <v>0</v>
      </c>
      <c r="D477">
        <v>0</v>
      </c>
      <c r="E477">
        <v>0</v>
      </c>
      <c r="F477">
        <v>0</v>
      </c>
    </row>
    <row r="478" spans="1:6" x14ac:dyDescent="0.25">
      <c r="A478">
        <v>475</v>
      </c>
      <c r="B478">
        <v>0</v>
      </c>
      <c r="C478">
        <v>0</v>
      </c>
      <c r="D478">
        <v>0</v>
      </c>
      <c r="E478">
        <v>0</v>
      </c>
      <c r="F478">
        <v>0</v>
      </c>
    </row>
    <row r="479" spans="1:6" x14ac:dyDescent="0.25">
      <c r="A479">
        <v>476</v>
      </c>
      <c r="B479">
        <v>0</v>
      </c>
      <c r="C479">
        <v>0</v>
      </c>
      <c r="D479">
        <v>0</v>
      </c>
      <c r="E479">
        <v>0</v>
      </c>
      <c r="F479">
        <v>0</v>
      </c>
    </row>
    <row r="480" spans="1:6" x14ac:dyDescent="0.25">
      <c r="A480">
        <v>477</v>
      </c>
      <c r="B480">
        <v>0</v>
      </c>
      <c r="C480">
        <v>0</v>
      </c>
      <c r="D480">
        <v>0</v>
      </c>
      <c r="E480">
        <v>0</v>
      </c>
      <c r="F480">
        <v>0</v>
      </c>
    </row>
    <row r="481" spans="1:6" x14ac:dyDescent="0.25">
      <c r="A481">
        <v>478</v>
      </c>
      <c r="B481">
        <v>0</v>
      </c>
      <c r="C481">
        <v>0</v>
      </c>
      <c r="D481">
        <v>0</v>
      </c>
      <c r="E481">
        <v>0</v>
      </c>
      <c r="F481">
        <v>0</v>
      </c>
    </row>
    <row r="482" spans="1:6" x14ac:dyDescent="0.25">
      <c r="A482">
        <v>479</v>
      </c>
      <c r="B482">
        <v>0</v>
      </c>
      <c r="C482">
        <v>0</v>
      </c>
      <c r="D482">
        <v>0</v>
      </c>
      <c r="E482">
        <v>0</v>
      </c>
      <c r="F482">
        <v>0</v>
      </c>
    </row>
    <row r="483" spans="1:6" x14ac:dyDescent="0.25">
      <c r="A483">
        <v>480</v>
      </c>
      <c r="B483">
        <v>0</v>
      </c>
      <c r="C483">
        <v>0</v>
      </c>
      <c r="D483">
        <v>0</v>
      </c>
      <c r="E483">
        <v>0</v>
      </c>
      <c r="F483">
        <v>0</v>
      </c>
    </row>
    <row r="484" spans="1:6" x14ac:dyDescent="0.25">
      <c r="A484">
        <v>481</v>
      </c>
      <c r="B484">
        <v>0</v>
      </c>
      <c r="C484">
        <v>0</v>
      </c>
      <c r="D484">
        <v>0</v>
      </c>
      <c r="E484">
        <v>0</v>
      </c>
      <c r="F48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4"/>
  <sheetViews>
    <sheetView topLeftCell="A446" workbookViewId="0">
      <selection activeCell="A4" sqref="A4:A48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>
        <v>206</v>
      </c>
      <c r="B209">
        <v>0</v>
      </c>
      <c r="C209">
        <v>0</v>
      </c>
      <c r="D209">
        <v>0</v>
      </c>
      <c r="E209">
        <v>0</v>
      </c>
      <c r="F209">
        <v>0</v>
      </c>
    </row>
    <row r="210" spans="1:6" x14ac:dyDescent="0.25">
      <c r="A210">
        <v>207</v>
      </c>
      <c r="B210">
        <v>0</v>
      </c>
      <c r="C210">
        <v>0</v>
      </c>
      <c r="D210">
        <v>0</v>
      </c>
      <c r="E210">
        <v>0</v>
      </c>
      <c r="F210">
        <v>0</v>
      </c>
    </row>
    <row r="211" spans="1:6" x14ac:dyDescent="0.25">
      <c r="A211">
        <v>208</v>
      </c>
      <c r="B211">
        <v>0</v>
      </c>
      <c r="C211">
        <v>0</v>
      </c>
      <c r="D211">
        <v>0</v>
      </c>
      <c r="E211">
        <v>0</v>
      </c>
      <c r="F211">
        <v>0</v>
      </c>
    </row>
    <row r="212" spans="1:6" x14ac:dyDescent="0.25">
      <c r="A212">
        <v>209</v>
      </c>
      <c r="B212">
        <v>0</v>
      </c>
      <c r="C212">
        <v>0</v>
      </c>
      <c r="D212">
        <v>0</v>
      </c>
      <c r="E212">
        <v>0</v>
      </c>
      <c r="F212">
        <v>0</v>
      </c>
    </row>
    <row r="213" spans="1:6" x14ac:dyDescent="0.25">
      <c r="A213">
        <v>210</v>
      </c>
      <c r="B213">
        <v>0</v>
      </c>
      <c r="C213">
        <v>0</v>
      </c>
      <c r="D213">
        <v>0</v>
      </c>
      <c r="E213">
        <v>0</v>
      </c>
      <c r="F213">
        <v>0</v>
      </c>
    </row>
    <row r="214" spans="1:6" x14ac:dyDescent="0.25">
      <c r="A214">
        <v>211</v>
      </c>
      <c r="B214">
        <v>0</v>
      </c>
      <c r="C214">
        <v>0</v>
      </c>
      <c r="D214">
        <v>0</v>
      </c>
      <c r="E214">
        <v>0</v>
      </c>
      <c r="F214">
        <v>0</v>
      </c>
    </row>
    <row r="215" spans="1:6" x14ac:dyDescent="0.25">
      <c r="A215">
        <v>212</v>
      </c>
      <c r="B215">
        <v>0</v>
      </c>
      <c r="C215">
        <v>0</v>
      </c>
      <c r="D215">
        <v>0</v>
      </c>
      <c r="E215">
        <v>0</v>
      </c>
      <c r="F215">
        <v>0</v>
      </c>
    </row>
    <row r="216" spans="1:6" x14ac:dyDescent="0.25">
      <c r="A216">
        <v>213</v>
      </c>
      <c r="B216">
        <v>0</v>
      </c>
      <c r="C216">
        <v>0</v>
      </c>
      <c r="D216">
        <v>0</v>
      </c>
      <c r="E216">
        <v>0</v>
      </c>
      <c r="F216">
        <v>0</v>
      </c>
    </row>
    <row r="217" spans="1:6" x14ac:dyDescent="0.25">
      <c r="A217">
        <v>214</v>
      </c>
      <c r="B217">
        <v>0</v>
      </c>
      <c r="C217">
        <v>0</v>
      </c>
      <c r="D217">
        <v>0</v>
      </c>
      <c r="E217">
        <v>0</v>
      </c>
      <c r="F217">
        <v>0</v>
      </c>
    </row>
    <row r="218" spans="1:6" x14ac:dyDescent="0.25">
      <c r="A218">
        <v>215</v>
      </c>
      <c r="B218">
        <v>0</v>
      </c>
      <c r="C218">
        <v>0</v>
      </c>
      <c r="D218">
        <v>0</v>
      </c>
      <c r="E218">
        <v>0</v>
      </c>
      <c r="F218">
        <v>0</v>
      </c>
    </row>
    <row r="219" spans="1:6" x14ac:dyDescent="0.25">
      <c r="A219">
        <v>216</v>
      </c>
      <c r="B219">
        <v>0</v>
      </c>
      <c r="C219">
        <v>0</v>
      </c>
      <c r="D219">
        <v>0</v>
      </c>
      <c r="E219">
        <v>0</v>
      </c>
      <c r="F219">
        <v>0</v>
      </c>
    </row>
    <row r="220" spans="1:6" x14ac:dyDescent="0.25">
      <c r="A220">
        <v>217</v>
      </c>
      <c r="B220">
        <v>0</v>
      </c>
      <c r="C220">
        <v>0</v>
      </c>
      <c r="D220">
        <v>0</v>
      </c>
      <c r="E220">
        <v>0</v>
      </c>
      <c r="F220">
        <v>0</v>
      </c>
    </row>
    <row r="221" spans="1:6" x14ac:dyDescent="0.25">
      <c r="A221">
        <v>218</v>
      </c>
      <c r="B221">
        <v>0</v>
      </c>
      <c r="C221">
        <v>0</v>
      </c>
      <c r="D221">
        <v>0</v>
      </c>
      <c r="E221">
        <v>0</v>
      </c>
      <c r="F221">
        <v>0</v>
      </c>
    </row>
    <row r="222" spans="1:6" x14ac:dyDescent="0.25">
      <c r="A222">
        <v>219</v>
      </c>
      <c r="B222">
        <v>0</v>
      </c>
      <c r="C222">
        <v>0</v>
      </c>
      <c r="D222">
        <v>0</v>
      </c>
      <c r="E222">
        <v>0</v>
      </c>
      <c r="F222">
        <v>0</v>
      </c>
    </row>
    <row r="223" spans="1:6" x14ac:dyDescent="0.25">
      <c r="A223">
        <v>220</v>
      </c>
      <c r="B223">
        <v>0</v>
      </c>
      <c r="C223">
        <v>0</v>
      </c>
      <c r="D223">
        <v>0</v>
      </c>
      <c r="E223">
        <v>0</v>
      </c>
      <c r="F223">
        <v>0</v>
      </c>
    </row>
    <row r="224" spans="1:6" x14ac:dyDescent="0.25">
      <c r="A224">
        <v>221</v>
      </c>
      <c r="B224">
        <v>0</v>
      </c>
      <c r="C224">
        <v>0</v>
      </c>
      <c r="D224">
        <v>0</v>
      </c>
      <c r="E224">
        <v>0</v>
      </c>
      <c r="F224">
        <v>0</v>
      </c>
    </row>
    <row r="225" spans="1:6" x14ac:dyDescent="0.25">
      <c r="A225">
        <v>222</v>
      </c>
      <c r="B225">
        <v>0</v>
      </c>
      <c r="C225">
        <v>0</v>
      </c>
      <c r="D225">
        <v>0</v>
      </c>
      <c r="E225">
        <v>0</v>
      </c>
      <c r="F225">
        <v>0</v>
      </c>
    </row>
    <row r="226" spans="1:6" x14ac:dyDescent="0.25">
      <c r="A226">
        <v>223</v>
      </c>
      <c r="B226">
        <v>0</v>
      </c>
      <c r="C226">
        <v>0</v>
      </c>
      <c r="D226">
        <v>0</v>
      </c>
      <c r="E226">
        <v>0</v>
      </c>
      <c r="F226">
        <v>0</v>
      </c>
    </row>
    <row r="227" spans="1:6" x14ac:dyDescent="0.25">
      <c r="A227">
        <v>224</v>
      </c>
      <c r="B227">
        <v>0</v>
      </c>
      <c r="C227">
        <v>0</v>
      </c>
      <c r="D227">
        <v>0</v>
      </c>
      <c r="E227">
        <v>0</v>
      </c>
      <c r="F227">
        <v>0</v>
      </c>
    </row>
    <row r="228" spans="1:6" x14ac:dyDescent="0.25">
      <c r="A228">
        <v>225</v>
      </c>
      <c r="B228">
        <v>0</v>
      </c>
      <c r="C228">
        <v>0</v>
      </c>
      <c r="D228">
        <v>0</v>
      </c>
      <c r="E228">
        <v>0</v>
      </c>
      <c r="F228">
        <v>0</v>
      </c>
    </row>
    <row r="229" spans="1:6" x14ac:dyDescent="0.25">
      <c r="A229">
        <v>226</v>
      </c>
      <c r="B229">
        <v>0</v>
      </c>
      <c r="C229">
        <v>0</v>
      </c>
      <c r="D229">
        <v>0</v>
      </c>
      <c r="E229">
        <v>0</v>
      </c>
      <c r="F229">
        <v>0</v>
      </c>
    </row>
    <row r="230" spans="1:6" x14ac:dyDescent="0.25">
      <c r="A230">
        <v>227</v>
      </c>
      <c r="B230">
        <v>0</v>
      </c>
      <c r="C230">
        <v>0</v>
      </c>
      <c r="D230">
        <v>0</v>
      </c>
      <c r="E230">
        <v>0</v>
      </c>
      <c r="F230">
        <v>0</v>
      </c>
    </row>
    <row r="231" spans="1:6" x14ac:dyDescent="0.25">
      <c r="A231">
        <v>228</v>
      </c>
      <c r="B231">
        <v>0</v>
      </c>
      <c r="C231">
        <v>0</v>
      </c>
      <c r="D231">
        <v>0</v>
      </c>
      <c r="E231">
        <v>0</v>
      </c>
      <c r="F231">
        <v>0</v>
      </c>
    </row>
    <row r="232" spans="1:6" x14ac:dyDescent="0.25">
      <c r="A232">
        <v>229</v>
      </c>
      <c r="B232">
        <v>0</v>
      </c>
      <c r="C232">
        <v>0</v>
      </c>
      <c r="D232">
        <v>0</v>
      </c>
      <c r="E232">
        <v>0</v>
      </c>
      <c r="F232">
        <v>0</v>
      </c>
    </row>
    <row r="233" spans="1:6" x14ac:dyDescent="0.25">
      <c r="A233">
        <v>230</v>
      </c>
      <c r="B233">
        <v>0</v>
      </c>
      <c r="C233">
        <v>0</v>
      </c>
      <c r="D233">
        <v>0</v>
      </c>
      <c r="E233">
        <v>0</v>
      </c>
      <c r="F233">
        <v>0</v>
      </c>
    </row>
    <row r="234" spans="1:6" x14ac:dyDescent="0.25">
      <c r="A234">
        <v>231</v>
      </c>
      <c r="B234">
        <v>0</v>
      </c>
      <c r="C234">
        <v>0</v>
      </c>
      <c r="D234">
        <v>0</v>
      </c>
      <c r="E234">
        <v>0</v>
      </c>
      <c r="F234">
        <v>0</v>
      </c>
    </row>
    <row r="235" spans="1:6" x14ac:dyDescent="0.25">
      <c r="A235">
        <v>232</v>
      </c>
      <c r="B235">
        <v>0</v>
      </c>
      <c r="C235">
        <v>0</v>
      </c>
      <c r="D235">
        <v>0</v>
      </c>
      <c r="E235">
        <v>0</v>
      </c>
      <c r="F235">
        <v>0</v>
      </c>
    </row>
    <row r="236" spans="1:6" x14ac:dyDescent="0.25">
      <c r="A236">
        <v>233</v>
      </c>
      <c r="B236">
        <v>0</v>
      </c>
      <c r="C236">
        <v>0</v>
      </c>
      <c r="D236">
        <v>0</v>
      </c>
      <c r="E236">
        <v>0</v>
      </c>
      <c r="F236">
        <v>0</v>
      </c>
    </row>
    <row r="237" spans="1:6" x14ac:dyDescent="0.25">
      <c r="A237">
        <v>234</v>
      </c>
      <c r="B237">
        <v>0</v>
      </c>
      <c r="C237">
        <v>0</v>
      </c>
      <c r="D237">
        <v>0</v>
      </c>
      <c r="E237">
        <v>0</v>
      </c>
      <c r="F237">
        <v>0</v>
      </c>
    </row>
    <row r="238" spans="1:6" x14ac:dyDescent="0.25">
      <c r="A238">
        <v>235</v>
      </c>
      <c r="B238">
        <v>0</v>
      </c>
      <c r="C238">
        <v>0</v>
      </c>
      <c r="D238">
        <v>0</v>
      </c>
      <c r="E238">
        <v>0</v>
      </c>
      <c r="F238">
        <v>0</v>
      </c>
    </row>
    <row r="239" spans="1:6" x14ac:dyDescent="0.25">
      <c r="A239">
        <v>236</v>
      </c>
      <c r="B239">
        <v>0</v>
      </c>
      <c r="C239">
        <v>0</v>
      </c>
      <c r="D239">
        <v>0</v>
      </c>
      <c r="E239">
        <v>0</v>
      </c>
      <c r="F239">
        <v>0</v>
      </c>
    </row>
    <row r="240" spans="1:6" x14ac:dyDescent="0.25">
      <c r="A240">
        <v>237</v>
      </c>
      <c r="B240">
        <v>0</v>
      </c>
      <c r="C240">
        <v>0</v>
      </c>
      <c r="D240">
        <v>0</v>
      </c>
      <c r="E240">
        <v>0</v>
      </c>
      <c r="F240">
        <v>0</v>
      </c>
    </row>
    <row r="241" spans="1:6" x14ac:dyDescent="0.25">
      <c r="A241">
        <v>238</v>
      </c>
      <c r="B241">
        <v>0</v>
      </c>
      <c r="C241">
        <v>0</v>
      </c>
      <c r="D241">
        <v>0</v>
      </c>
      <c r="E241">
        <v>0</v>
      </c>
      <c r="F241">
        <v>0</v>
      </c>
    </row>
    <row r="242" spans="1:6" x14ac:dyDescent="0.25">
      <c r="A242">
        <v>239</v>
      </c>
      <c r="B242">
        <v>0</v>
      </c>
      <c r="C242">
        <v>0</v>
      </c>
      <c r="D242">
        <v>0</v>
      </c>
      <c r="E242">
        <v>0</v>
      </c>
      <c r="F242">
        <v>0</v>
      </c>
    </row>
    <row r="243" spans="1:6" x14ac:dyDescent="0.25">
      <c r="A243">
        <v>240</v>
      </c>
      <c r="B243">
        <v>0</v>
      </c>
      <c r="C243">
        <v>0</v>
      </c>
      <c r="D243">
        <v>0</v>
      </c>
      <c r="E243">
        <v>0</v>
      </c>
      <c r="F243">
        <v>0</v>
      </c>
    </row>
    <row r="244" spans="1:6" x14ac:dyDescent="0.25">
      <c r="A244">
        <v>241</v>
      </c>
      <c r="B244">
        <v>0</v>
      </c>
      <c r="C244">
        <v>0</v>
      </c>
      <c r="D244">
        <v>0</v>
      </c>
      <c r="E244">
        <v>0</v>
      </c>
      <c r="F244">
        <v>0</v>
      </c>
    </row>
    <row r="245" spans="1:6" x14ac:dyDescent="0.25">
      <c r="A245">
        <v>242</v>
      </c>
      <c r="B245">
        <v>0</v>
      </c>
      <c r="C245">
        <v>0</v>
      </c>
      <c r="D245">
        <v>0</v>
      </c>
      <c r="E245">
        <v>0</v>
      </c>
      <c r="F245">
        <v>0</v>
      </c>
    </row>
    <row r="246" spans="1:6" x14ac:dyDescent="0.25">
      <c r="A246">
        <v>243</v>
      </c>
      <c r="B246">
        <v>0</v>
      </c>
      <c r="C246">
        <v>0</v>
      </c>
      <c r="D246">
        <v>0</v>
      </c>
      <c r="E246">
        <v>0</v>
      </c>
      <c r="F246">
        <v>0</v>
      </c>
    </row>
    <row r="247" spans="1:6" x14ac:dyDescent="0.25">
      <c r="A247">
        <v>244</v>
      </c>
      <c r="B247">
        <v>0</v>
      </c>
      <c r="C247">
        <v>0</v>
      </c>
      <c r="D247">
        <v>0</v>
      </c>
      <c r="E247">
        <v>0</v>
      </c>
      <c r="F247">
        <v>0</v>
      </c>
    </row>
    <row r="248" spans="1:6" x14ac:dyDescent="0.25">
      <c r="A248">
        <v>245</v>
      </c>
      <c r="B248">
        <v>0</v>
      </c>
      <c r="C248">
        <v>0</v>
      </c>
      <c r="D248">
        <v>0</v>
      </c>
      <c r="E248">
        <v>0</v>
      </c>
      <c r="F248">
        <v>0</v>
      </c>
    </row>
    <row r="249" spans="1:6" x14ac:dyDescent="0.25">
      <c r="A249">
        <v>246</v>
      </c>
      <c r="B249">
        <v>0</v>
      </c>
      <c r="C249">
        <v>0</v>
      </c>
      <c r="D249">
        <v>0</v>
      </c>
      <c r="E249">
        <v>0</v>
      </c>
      <c r="F249">
        <v>0</v>
      </c>
    </row>
    <row r="250" spans="1:6" x14ac:dyDescent="0.25">
      <c r="A250">
        <v>247</v>
      </c>
      <c r="B250">
        <v>0</v>
      </c>
      <c r="C250">
        <v>0</v>
      </c>
      <c r="D250">
        <v>0</v>
      </c>
      <c r="E250">
        <v>0</v>
      </c>
      <c r="F250">
        <v>0</v>
      </c>
    </row>
    <row r="251" spans="1:6" x14ac:dyDescent="0.25">
      <c r="A251">
        <v>248</v>
      </c>
      <c r="B251">
        <v>0</v>
      </c>
      <c r="C251">
        <v>0</v>
      </c>
      <c r="D251">
        <v>0</v>
      </c>
      <c r="E251">
        <v>0</v>
      </c>
      <c r="F251">
        <v>0</v>
      </c>
    </row>
    <row r="252" spans="1:6" x14ac:dyDescent="0.25">
      <c r="A252">
        <v>249</v>
      </c>
      <c r="B252">
        <v>0</v>
      </c>
      <c r="C252">
        <v>0</v>
      </c>
      <c r="D252">
        <v>0</v>
      </c>
      <c r="E252">
        <v>0</v>
      </c>
      <c r="F252">
        <v>0</v>
      </c>
    </row>
    <row r="253" spans="1:6" x14ac:dyDescent="0.25">
      <c r="A253">
        <v>250</v>
      </c>
      <c r="B253">
        <v>0</v>
      </c>
      <c r="C253">
        <v>0</v>
      </c>
      <c r="D253">
        <v>0</v>
      </c>
      <c r="E253">
        <v>0</v>
      </c>
      <c r="F253">
        <v>0</v>
      </c>
    </row>
    <row r="254" spans="1:6" x14ac:dyDescent="0.25">
      <c r="A254">
        <v>251</v>
      </c>
      <c r="B254">
        <v>0</v>
      </c>
      <c r="C254">
        <v>0</v>
      </c>
      <c r="D254">
        <v>0</v>
      </c>
      <c r="E254">
        <v>0</v>
      </c>
      <c r="F254">
        <v>0</v>
      </c>
    </row>
    <row r="255" spans="1:6" x14ac:dyDescent="0.25">
      <c r="A255">
        <v>252</v>
      </c>
      <c r="B255">
        <v>0</v>
      </c>
      <c r="C255">
        <v>0</v>
      </c>
      <c r="D255">
        <v>0</v>
      </c>
      <c r="E255">
        <v>0</v>
      </c>
      <c r="F255">
        <v>0</v>
      </c>
    </row>
    <row r="256" spans="1:6" x14ac:dyDescent="0.25">
      <c r="A256">
        <v>253</v>
      </c>
      <c r="B256">
        <v>0</v>
      </c>
      <c r="C256">
        <v>0</v>
      </c>
      <c r="D256">
        <v>0</v>
      </c>
      <c r="E256">
        <v>0</v>
      </c>
      <c r="F256">
        <v>0</v>
      </c>
    </row>
    <row r="257" spans="1:6" x14ac:dyDescent="0.25">
      <c r="A257">
        <v>254</v>
      </c>
      <c r="B257">
        <v>0</v>
      </c>
      <c r="C257">
        <v>0</v>
      </c>
      <c r="D257">
        <v>0</v>
      </c>
      <c r="E257">
        <v>0</v>
      </c>
      <c r="F257">
        <v>0</v>
      </c>
    </row>
    <row r="258" spans="1:6" x14ac:dyDescent="0.25">
      <c r="A258">
        <v>255</v>
      </c>
      <c r="B258">
        <v>0</v>
      </c>
      <c r="C258">
        <v>0</v>
      </c>
      <c r="D258">
        <v>0</v>
      </c>
      <c r="E258">
        <v>0</v>
      </c>
      <c r="F258">
        <v>0</v>
      </c>
    </row>
    <row r="259" spans="1:6" x14ac:dyDescent="0.25">
      <c r="A259">
        <v>256</v>
      </c>
      <c r="B259">
        <v>0</v>
      </c>
      <c r="C259">
        <v>0</v>
      </c>
      <c r="D259">
        <v>0</v>
      </c>
      <c r="E259">
        <v>0</v>
      </c>
      <c r="F259">
        <v>0</v>
      </c>
    </row>
    <row r="260" spans="1:6" x14ac:dyDescent="0.25">
      <c r="A260">
        <v>257</v>
      </c>
      <c r="B260">
        <v>0</v>
      </c>
      <c r="C260">
        <v>0</v>
      </c>
      <c r="D260">
        <v>0</v>
      </c>
      <c r="E260">
        <v>0</v>
      </c>
      <c r="F260">
        <v>0</v>
      </c>
    </row>
    <row r="261" spans="1:6" x14ac:dyDescent="0.25">
      <c r="A261">
        <v>258</v>
      </c>
      <c r="B261">
        <v>0</v>
      </c>
      <c r="C261">
        <v>0</v>
      </c>
      <c r="D261">
        <v>0</v>
      </c>
      <c r="E261">
        <v>0</v>
      </c>
      <c r="F261">
        <v>0</v>
      </c>
    </row>
    <row r="262" spans="1:6" x14ac:dyDescent="0.25">
      <c r="A262">
        <v>259</v>
      </c>
      <c r="B262">
        <v>0</v>
      </c>
      <c r="C262">
        <v>0</v>
      </c>
      <c r="D262">
        <v>0</v>
      </c>
      <c r="E262">
        <v>0</v>
      </c>
      <c r="F262">
        <v>0</v>
      </c>
    </row>
    <row r="263" spans="1:6" x14ac:dyDescent="0.25">
      <c r="A263">
        <v>260</v>
      </c>
      <c r="B263">
        <v>0</v>
      </c>
      <c r="C263">
        <v>0</v>
      </c>
      <c r="D263">
        <v>0</v>
      </c>
      <c r="E263">
        <v>0</v>
      </c>
      <c r="F263">
        <v>0</v>
      </c>
    </row>
    <row r="264" spans="1:6" x14ac:dyDescent="0.25">
      <c r="A264">
        <v>261</v>
      </c>
      <c r="B264">
        <v>0</v>
      </c>
      <c r="C264">
        <v>0</v>
      </c>
      <c r="D264">
        <v>0</v>
      </c>
      <c r="E264">
        <v>0</v>
      </c>
      <c r="F264">
        <v>0</v>
      </c>
    </row>
    <row r="265" spans="1:6" x14ac:dyDescent="0.25">
      <c r="A265">
        <v>262</v>
      </c>
      <c r="B265">
        <v>0</v>
      </c>
      <c r="C265">
        <v>0</v>
      </c>
      <c r="D265">
        <v>0</v>
      </c>
      <c r="E265">
        <v>0</v>
      </c>
      <c r="F265">
        <v>0</v>
      </c>
    </row>
    <row r="266" spans="1:6" x14ac:dyDescent="0.25">
      <c r="A266">
        <v>263</v>
      </c>
      <c r="B266">
        <v>0</v>
      </c>
      <c r="C266">
        <v>0</v>
      </c>
      <c r="D266">
        <v>0</v>
      </c>
      <c r="E266">
        <v>0</v>
      </c>
      <c r="F266">
        <v>0</v>
      </c>
    </row>
    <row r="267" spans="1:6" x14ac:dyDescent="0.25">
      <c r="A267">
        <v>264</v>
      </c>
      <c r="B267">
        <v>0</v>
      </c>
      <c r="C267">
        <v>0</v>
      </c>
      <c r="D267">
        <v>0</v>
      </c>
      <c r="E267">
        <v>0</v>
      </c>
      <c r="F267">
        <v>0</v>
      </c>
    </row>
    <row r="268" spans="1:6" x14ac:dyDescent="0.25">
      <c r="A268">
        <v>265</v>
      </c>
      <c r="B268">
        <v>0</v>
      </c>
      <c r="C268">
        <v>0</v>
      </c>
      <c r="D268">
        <v>0</v>
      </c>
      <c r="E268">
        <v>0</v>
      </c>
      <c r="F268">
        <v>0</v>
      </c>
    </row>
    <row r="269" spans="1:6" x14ac:dyDescent="0.25">
      <c r="A269">
        <v>266</v>
      </c>
      <c r="B269">
        <v>0</v>
      </c>
      <c r="C269">
        <v>0</v>
      </c>
      <c r="D269">
        <v>0</v>
      </c>
      <c r="E269">
        <v>0</v>
      </c>
      <c r="F269">
        <v>0</v>
      </c>
    </row>
    <row r="270" spans="1:6" x14ac:dyDescent="0.25">
      <c r="A270">
        <v>267</v>
      </c>
      <c r="B270">
        <v>0</v>
      </c>
      <c r="C270">
        <v>0</v>
      </c>
      <c r="D270">
        <v>0</v>
      </c>
      <c r="E270">
        <v>0</v>
      </c>
      <c r="F270">
        <v>0</v>
      </c>
    </row>
    <row r="271" spans="1:6" x14ac:dyDescent="0.25">
      <c r="A271">
        <v>268</v>
      </c>
      <c r="B271">
        <v>0</v>
      </c>
      <c r="C271">
        <v>0</v>
      </c>
      <c r="D271">
        <v>0</v>
      </c>
      <c r="E271">
        <v>0</v>
      </c>
      <c r="F271">
        <v>0</v>
      </c>
    </row>
    <row r="272" spans="1:6" x14ac:dyDescent="0.25">
      <c r="A272">
        <v>269</v>
      </c>
      <c r="B272">
        <v>0</v>
      </c>
      <c r="C272">
        <v>0</v>
      </c>
      <c r="D272">
        <v>0</v>
      </c>
      <c r="E272">
        <v>0</v>
      </c>
      <c r="F272">
        <v>0</v>
      </c>
    </row>
    <row r="273" spans="1:6" x14ac:dyDescent="0.25">
      <c r="A273">
        <v>270</v>
      </c>
      <c r="B273">
        <v>0</v>
      </c>
      <c r="C273">
        <v>0</v>
      </c>
      <c r="D273">
        <v>0</v>
      </c>
      <c r="E273">
        <v>0</v>
      </c>
      <c r="F273">
        <v>0</v>
      </c>
    </row>
    <row r="274" spans="1:6" x14ac:dyDescent="0.25">
      <c r="A274">
        <v>271</v>
      </c>
      <c r="B274">
        <v>0</v>
      </c>
      <c r="C274">
        <v>0</v>
      </c>
      <c r="D274">
        <v>0</v>
      </c>
      <c r="E274">
        <v>0</v>
      </c>
      <c r="F274">
        <v>0</v>
      </c>
    </row>
    <row r="275" spans="1:6" x14ac:dyDescent="0.25">
      <c r="A275">
        <v>272</v>
      </c>
      <c r="B275">
        <v>0</v>
      </c>
      <c r="C275">
        <v>0</v>
      </c>
      <c r="D275">
        <v>0</v>
      </c>
      <c r="E275">
        <v>0</v>
      </c>
      <c r="F275">
        <v>0</v>
      </c>
    </row>
    <row r="276" spans="1:6" x14ac:dyDescent="0.25">
      <c r="A276">
        <v>273</v>
      </c>
      <c r="B276">
        <v>0</v>
      </c>
      <c r="C276">
        <v>0</v>
      </c>
      <c r="D276">
        <v>0</v>
      </c>
      <c r="E276">
        <v>0</v>
      </c>
      <c r="F276">
        <v>0</v>
      </c>
    </row>
    <row r="277" spans="1:6" x14ac:dyDescent="0.25">
      <c r="A277">
        <v>274</v>
      </c>
      <c r="B277">
        <v>0</v>
      </c>
      <c r="C277">
        <v>0</v>
      </c>
      <c r="D277">
        <v>0</v>
      </c>
      <c r="E277">
        <v>0</v>
      </c>
      <c r="F277">
        <v>0</v>
      </c>
    </row>
    <row r="278" spans="1:6" x14ac:dyDescent="0.25">
      <c r="A278">
        <v>275</v>
      </c>
      <c r="B278">
        <v>0</v>
      </c>
      <c r="C278">
        <v>0</v>
      </c>
      <c r="D278">
        <v>0</v>
      </c>
      <c r="E278">
        <v>0</v>
      </c>
      <c r="F278">
        <v>0</v>
      </c>
    </row>
    <row r="279" spans="1:6" x14ac:dyDescent="0.25">
      <c r="A279">
        <v>276</v>
      </c>
      <c r="B279">
        <v>0</v>
      </c>
      <c r="C279">
        <v>0</v>
      </c>
      <c r="D279">
        <v>0</v>
      </c>
      <c r="E279">
        <v>0</v>
      </c>
      <c r="F279">
        <v>0</v>
      </c>
    </row>
    <row r="280" spans="1:6" x14ac:dyDescent="0.25">
      <c r="A280">
        <v>277</v>
      </c>
      <c r="B280">
        <v>0</v>
      </c>
      <c r="C280">
        <v>0</v>
      </c>
      <c r="D280">
        <v>0</v>
      </c>
      <c r="E280">
        <v>0</v>
      </c>
      <c r="F280">
        <v>0</v>
      </c>
    </row>
    <row r="281" spans="1:6" x14ac:dyDescent="0.25">
      <c r="A281">
        <v>278</v>
      </c>
      <c r="B281">
        <v>0</v>
      </c>
      <c r="C281">
        <v>0</v>
      </c>
      <c r="D281">
        <v>0</v>
      </c>
      <c r="E281">
        <v>0</v>
      </c>
      <c r="F281">
        <v>0</v>
      </c>
    </row>
    <row r="282" spans="1:6" x14ac:dyDescent="0.25">
      <c r="A282">
        <v>279</v>
      </c>
      <c r="B282">
        <v>0</v>
      </c>
      <c r="C282">
        <v>0</v>
      </c>
      <c r="D282">
        <v>0</v>
      </c>
      <c r="E282">
        <v>0</v>
      </c>
      <c r="F282">
        <v>0</v>
      </c>
    </row>
    <row r="283" spans="1:6" x14ac:dyDescent="0.25">
      <c r="A283">
        <v>280</v>
      </c>
      <c r="B283">
        <v>0</v>
      </c>
      <c r="C283">
        <v>0</v>
      </c>
      <c r="D283">
        <v>0</v>
      </c>
      <c r="E283">
        <v>0</v>
      </c>
      <c r="F283">
        <v>0</v>
      </c>
    </row>
    <row r="284" spans="1:6" x14ac:dyDescent="0.25">
      <c r="A284">
        <v>281</v>
      </c>
      <c r="B284">
        <v>0</v>
      </c>
      <c r="C284">
        <v>0</v>
      </c>
      <c r="D284">
        <v>0</v>
      </c>
      <c r="E284">
        <v>0</v>
      </c>
      <c r="F284">
        <v>0</v>
      </c>
    </row>
    <row r="285" spans="1:6" x14ac:dyDescent="0.25">
      <c r="A285">
        <v>282</v>
      </c>
      <c r="B285">
        <v>0</v>
      </c>
      <c r="C285">
        <v>0</v>
      </c>
      <c r="D285">
        <v>0</v>
      </c>
      <c r="E285">
        <v>0</v>
      </c>
      <c r="F285">
        <v>0</v>
      </c>
    </row>
    <row r="286" spans="1:6" x14ac:dyDescent="0.25">
      <c r="A286">
        <v>283</v>
      </c>
      <c r="B286">
        <v>0</v>
      </c>
      <c r="C286">
        <v>0</v>
      </c>
      <c r="D286">
        <v>0</v>
      </c>
      <c r="E286">
        <v>0</v>
      </c>
      <c r="F286">
        <v>0</v>
      </c>
    </row>
    <row r="287" spans="1:6" x14ac:dyDescent="0.25">
      <c r="A287">
        <v>284</v>
      </c>
      <c r="B287">
        <v>0</v>
      </c>
      <c r="C287">
        <v>0</v>
      </c>
      <c r="D287">
        <v>0</v>
      </c>
      <c r="E287">
        <v>0</v>
      </c>
      <c r="F287">
        <v>0</v>
      </c>
    </row>
    <row r="288" spans="1:6" x14ac:dyDescent="0.25">
      <c r="A288">
        <v>285</v>
      </c>
      <c r="B288">
        <v>0</v>
      </c>
      <c r="C288">
        <v>0</v>
      </c>
      <c r="D288">
        <v>0</v>
      </c>
      <c r="E288">
        <v>0</v>
      </c>
      <c r="F288">
        <v>0</v>
      </c>
    </row>
    <row r="289" spans="1:6" x14ac:dyDescent="0.25">
      <c r="A289">
        <v>286</v>
      </c>
      <c r="B289">
        <v>0</v>
      </c>
      <c r="C289">
        <v>0</v>
      </c>
      <c r="D289">
        <v>0</v>
      </c>
      <c r="E289">
        <v>0</v>
      </c>
      <c r="F289">
        <v>0</v>
      </c>
    </row>
    <row r="290" spans="1:6" x14ac:dyDescent="0.25">
      <c r="A290">
        <v>287</v>
      </c>
      <c r="B290">
        <v>0</v>
      </c>
      <c r="C290">
        <v>0</v>
      </c>
      <c r="D290">
        <v>0</v>
      </c>
      <c r="E290">
        <v>0</v>
      </c>
      <c r="F290">
        <v>0</v>
      </c>
    </row>
    <row r="291" spans="1:6" x14ac:dyDescent="0.25">
      <c r="A291">
        <v>288</v>
      </c>
      <c r="B291">
        <v>0</v>
      </c>
      <c r="C291">
        <v>0</v>
      </c>
      <c r="D291">
        <v>0</v>
      </c>
      <c r="E291">
        <v>0</v>
      </c>
      <c r="F291">
        <v>0</v>
      </c>
    </row>
    <row r="292" spans="1:6" x14ac:dyDescent="0.25">
      <c r="A292">
        <v>289</v>
      </c>
      <c r="B292">
        <v>0</v>
      </c>
      <c r="C292">
        <v>0</v>
      </c>
      <c r="D292">
        <v>0</v>
      </c>
      <c r="E292">
        <v>0</v>
      </c>
      <c r="F292">
        <v>0</v>
      </c>
    </row>
    <row r="293" spans="1:6" x14ac:dyDescent="0.25">
      <c r="A293">
        <v>290</v>
      </c>
      <c r="B293">
        <v>0</v>
      </c>
      <c r="C293">
        <v>0</v>
      </c>
      <c r="D293">
        <v>0</v>
      </c>
      <c r="E293">
        <v>0</v>
      </c>
      <c r="F293">
        <v>0</v>
      </c>
    </row>
    <row r="294" spans="1:6" x14ac:dyDescent="0.25">
      <c r="A294">
        <v>291</v>
      </c>
      <c r="B294">
        <v>0</v>
      </c>
      <c r="C294">
        <v>0</v>
      </c>
      <c r="D294">
        <v>0</v>
      </c>
      <c r="E294">
        <v>0</v>
      </c>
      <c r="F294">
        <v>0</v>
      </c>
    </row>
    <row r="295" spans="1:6" x14ac:dyDescent="0.25">
      <c r="A295">
        <v>292</v>
      </c>
      <c r="B295">
        <v>0</v>
      </c>
      <c r="C295">
        <v>0</v>
      </c>
      <c r="D295">
        <v>0</v>
      </c>
      <c r="E295">
        <v>0</v>
      </c>
      <c r="F295">
        <v>0</v>
      </c>
    </row>
    <row r="296" spans="1:6" x14ac:dyDescent="0.25">
      <c r="A296">
        <v>293</v>
      </c>
      <c r="B296">
        <v>0</v>
      </c>
      <c r="C296">
        <v>0</v>
      </c>
      <c r="D296">
        <v>0</v>
      </c>
      <c r="E296">
        <v>0</v>
      </c>
      <c r="F296">
        <v>0</v>
      </c>
    </row>
    <row r="297" spans="1:6" x14ac:dyDescent="0.25">
      <c r="A297">
        <v>294</v>
      </c>
      <c r="B297">
        <v>0</v>
      </c>
      <c r="C297">
        <v>0</v>
      </c>
      <c r="D297">
        <v>0</v>
      </c>
      <c r="E297">
        <v>0</v>
      </c>
      <c r="F297">
        <v>0</v>
      </c>
    </row>
    <row r="298" spans="1:6" x14ac:dyDescent="0.25">
      <c r="A298">
        <v>295</v>
      </c>
      <c r="B298">
        <v>0</v>
      </c>
      <c r="C298">
        <v>0</v>
      </c>
      <c r="D298">
        <v>0</v>
      </c>
      <c r="E298">
        <v>0</v>
      </c>
      <c r="F298">
        <v>0</v>
      </c>
    </row>
    <row r="299" spans="1:6" x14ac:dyDescent="0.25">
      <c r="A299">
        <v>296</v>
      </c>
      <c r="B299">
        <v>0</v>
      </c>
      <c r="C299">
        <v>0</v>
      </c>
      <c r="D299">
        <v>0</v>
      </c>
      <c r="E299">
        <v>0</v>
      </c>
      <c r="F299">
        <v>0</v>
      </c>
    </row>
    <row r="300" spans="1:6" x14ac:dyDescent="0.25">
      <c r="A300">
        <v>297</v>
      </c>
      <c r="B300">
        <v>0</v>
      </c>
      <c r="C300">
        <v>0</v>
      </c>
      <c r="D300">
        <v>0</v>
      </c>
      <c r="E300">
        <v>0</v>
      </c>
      <c r="F300">
        <v>0</v>
      </c>
    </row>
    <row r="301" spans="1:6" x14ac:dyDescent="0.25">
      <c r="A301">
        <v>298</v>
      </c>
      <c r="B301">
        <v>0</v>
      </c>
      <c r="C301">
        <v>0</v>
      </c>
      <c r="D301">
        <v>0</v>
      </c>
      <c r="E301">
        <v>0</v>
      </c>
      <c r="F301">
        <v>0</v>
      </c>
    </row>
    <row r="302" spans="1:6" x14ac:dyDescent="0.25">
      <c r="A302">
        <v>299</v>
      </c>
      <c r="B302">
        <v>0</v>
      </c>
      <c r="C302">
        <v>0</v>
      </c>
      <c r="D302">
        <v>0</v>
      </c>
      <c r="E302">
        <v>0</v>
      </c>
      <c r="F302">
        <v>0</v>
      </c>
    </row>
    <row r="303" spans="1:6" x14ac:dyDescent="0.25">
      <c r="A303">
        <v>300</v>
      </c>
      <c r="B303">
        <v>0</v>
      </c>
      <c r="C303">
        <v>0</v>
      </c>
      <c r="D303">
        <v>0</v>
      </c>
      <c r="E303">
        <v>0</v>
      </c>
      <c r="F303">
        <v>0</v>
      </c>
    </row>
    <row r="304" spans="1:6" x14ac:dyDescent="0.25">
      <c r="A304">
        <v>301</v>
      </c>
      <c r="B304">
        <v>0</v>
      </c>
      <c r="C304">
        <v>0</v>
      </c>
      <c r="D304">
        <v>0</v>
      </c>
      <c r="E304">
        <v>0</v>
      </c>
      <c r="F304">
        <v>0</v>
      </c>
    </row>
    <row r="305" spans="1:6" x14ac:dyDescent="0.25">
      <c r="A305">
        <v>302</v>
      </c>
      <c r="B305">
        <v>0</v>
      </c>
      <c r="C305">
        <v>0</v>
      </c>
      <c r="D305">
        <v>0</v>
      </c>
      <c r="E305">
        <v>0</v>
      </c>
      <c r="F305">
        <v>0</v>
      </c>
    </row>
    <row r="306" spans="1:6" x14ac:dyDescent="0.25">
      <c r="A306">
        <v>303</v>
      </c>
      <c r="B306">
        <v>0</v>
      </c>
      <c r="C306">
        <v>0</v>
      </c>
      <c r="D306">
        <v>0</v>
      </c>
      <c r="E306">
        <v>0</v>
      </c>
      <c r="F306">
        <v>0</v>
      </c>
    </row>
    <row r="307" spans="1:6" x14ac:dyDescent="0.25">
      <c r="A307">
        <v>304</v>
      </c>
      <c r="B307">
        <v>0</v>
      </c>
      <c r="C307">
        <v>0</v>
      </c>
      <c r="D307">
        <v>0</v>
      </c>
      <c r="E307">
        <v>0</v>
      </c>
      <c r="F307">
        <v>0</v>
      </c>
    </row>
    <row r="308" spans="1:6" x14ac:dyDescent="0.25">
      <c r="A308">
        <v>305</v>
      </c>
      <c r="B308">
        <v>0</v>
      </c>
      <c r="C308">
        <v>0</v>
      </c>
      <c r="D308">
        <v>0</v>
      </c>
      <c r="E308">
        <v>0</v>
      </c>
      <c r="F308">
        <v>0</v>
      </c>
    </row>
    <row r="309" spans="1:6" x14ac:dyDescent="0.25">
      <c r="A309">
        <v>306</v>
      </c>
      <c r="B309">
        <v>0</v>
      </c>
      <c r="C309">
        <v>0</v>
      </c>
      <c r="D309">
        <v>0</v>
      </c>
      <c r="E309">
        <v>0</v>
      </c>
      <c r="F309">
        <v>0</v>
      </c>
    </row>
    <row r="310" spans="1:6" x14ac:dyDescent="0.25">
      <c r="A310">
        <v>307</v>
      </c>
      <c r="B310">
        <v>0</v>
      </c>
      <c r="C310">
        <v>0</v>
      </c>
      <c r="D310">
        <v>0</v>
      </c>
      <c r="E310">
        <v>0</v>
      </c>
      <c r="F310">
        <v>0</v>
      </c>
    </row>
    <row r="311" spans="1:6" x14ac:dyDescent="0.25">
      <c r="A311">
        <v>308</v>
      </c>
      <c r="B311">
        <v>0</v>
      </c>
      <c r="C311">
        <v>0</v>
      </c>
      <c r="D311">
        <v>0</v>
      </c>
      <c r="E311">
        <v>0</v>
      </c>
      <c r="F311">
        <v>0</v>
      </c>
    </row>
    <row r="312" spans="1:6" x14ac:dyDescent="0.25">
      <c r="A312">
        <v>309</v>
      </c>
      <c r="B312">
        <v>0</v>
      </c>
      <c r="C312">
        <v>0</v>
      </c>
      <c r="D312">
        <v>0</v>
      </c>
      <c r="E312">
        <v>0</v>
      </c>
      <c r="F312">
        <v>0</v>
      </c>
    </row>
    <row r="313" spans="1:6" x14ac:dyDescent="0.25">
      <c r="A313">
        <v>310</v>
      </c>
      <c r="B313">
        <v>0</v>
      </c>
      <c r="C313">
        <v>0</v>
      </c>
      <c r="D313">
        <v>0</v>
      </c>
      <c r="E313">
        <v>0</v>
      </c>
      <c r="F313">
        <v>0</v>
      </c>
    </row>
    <row r="314" spans="1:6" x14ac:dyDescent="0.25">
      <c r="A314">
        <v>311</v>
      </c>
      <c r="B314">
        <v>0</v>
      </c>
      <c r="C314">
        <v>0</v>
      </c>
      <c r="D314">
        <v>0</v>
      </c>
      <c r="E314">
        <v>0</v>
      </c>
      <c r="F314">
        <v>0</v>
      </c>
    </row>
    <row r="315" spans="1:6" x14ac:dyDescent="0.25">
      <c r="A315">
        <v>312</v>
      </c>
      <c r="B315">
        <v>0</v>
      </c>
      <c r="C315">
        <v>0</v>
      </c>
      <c r="D315">
        <v>0</v>
      </c>
      <c r="E315">
        <v>0</v>
      </c>
      <c r="F315">
        <v>0</v>
      </c>
    </row>
    <row r="316" spans="1:6" x14ac:dyDescent="0.25">
      <c r="A316">
        <v>313</v>
      </c>
      <c r="B316">
        <v>0</v>
      </c>
      <c r="C316">
        <v>0</v>
      </c>
      <c r="D316">
        <v>0</v>
      </c>
      <c r="E316">
        <v>0</v>
      </c>
      <c r="F316">
        <v>0</v>
      </c>
    </row>
    <row r="317" spans="1:6" x14ac:dyDescent="0.25">
      <c r="A317">
        <v>314</v>
      </c>
      <c r="B317">
        <v>0</v>
      </c>
      <c r="C317">
        <v>0</v>
      </c>
      <c r="D317">
        <v>0</v>
      </c>
      <c r="E317">
        <v>0</v>
      </c>
      <c r="F317">
        <v>0</v>
      </c>
    </row>
    <row r="318" spans="1:6" x14ac:dyDescent="0.25">
      <c r="A318">
        <v>315</v>
      </c>
      <c r="B318">
        <v>0</v>
      </c>
      <c r="C318">
        <v>0</v>
      </c>
      <c r="D318">
        <v>0</v>
      </c>
      <c r="E318">
        <v>0</v>
      </c>
      <c r="F318">
        <v>0</v>
      </c>
    </row>
    <row r="319" spans="1:6" x14ac:dyDescent="0.25">
      <c r="A319">
        <v>316</v>
      </c>
      <c r="B319">
        <v>0</v>
      </c>
      <c r="C319">
        <v>0</v>
      </c>
      <c r="D319">
        <v>0</v>
      </c>
      <c r="E319">
        <v>0</v>
      </c>
      <c r="F319">
        <v>0</v>
      </c>
    </row>
    <row r="320" spans="1:6" x14ac:dyDescent="0.25">
      <c r="A320">
        <v>317</v>
      </c>
      <c r="B320">
        <v>0</v>
      </c>
      <c r="C320">
        <v>0</v>
      </c>
      <c r="D320">
        <v>0</v>
      </c>
      <c r="E320">
        <v>0</v>
      </c>
      <c r="F320">
        <v>0</v>
      </c>
    </row>
    <row r="321" spans="1:6" x14ac:dyDescent="0.25">
      <c r="A321">
        <v>318</v>
      </c>
      <c r="B321">
        <v>0</v>
      </c>
      <c r="C321">
        <v>0</v>
      </c>
      <c r="D321">
        <v>0</v>
      </c>
      <c r="E321">
        <v>0</v>
      </c>
      <c r="F321">
        <v>0</v>
      </c>
    </row>
    <row r="322" spans="1:6" x14ac:dyDescent="0.25">
      <c r="A322">
        <v>319</v>
      </c>
      <c r="B322">
        <v>0</v>
      </c>
      <c r="C322">
        <v>0</v>
      </c>
      <c r="D322">
        <v>0</v>
      </c>
      <c r="E322">
        <v>0</v>
      </c>
      <c r="F322">
        <v>0</v>
      </c>
    </row>
    <row r="323" spans="1:6" x14ac:dyDescent="0.25">
      <c r="A323">
        <v>320</v>
      </c>
      <c r="B323">
        <v>0</v>
      </c>
      <c r="C323">
        <v>0</v>
      </c>
      <c r="D323">
        <v>0</v>
      </c>
      <c r="E323">
        <v>0</v>
      </c>
      <c r="F323">
        <v>0</v>
      </c>
    </row>
    <row r="324" spans="1:6" x14ac:dyDescent="0.25">
      <c r="A324">
        <v>321</v>
      </c>
      <c r="B324">
        <v>0</v>
      </c>
      <c r="C324">
        <v>0</v>
      </c>
      <c r="D324">
        <v>0</v>
      </c>
      <c r="E324">
        <v>0</v>
      </c>
      <c r="F324">
        <v>0</v>
      </c>
    </row>
    <row r="325" spans="1:6" x14ac:dyDescent="0.25">
      <c r="A325">
        <v>322</v>
      </c>
      <c r="B325">
        <v>0</v>
      </c>
      <c r="C325">
        <v>0</v>
      </c>
      <c r="D325">
        <v>0</v>
      </c>
      <c r="E325">
        <v>0</v>
      </c>
      <c r="F325">
        <v>0</v>
      </c>
    </row>
    <row r="326" spans="1:6" x14ac:dyDescent="0.25">
      <c r="A326">
        <v>323</v>
      </c>
      <c r="B326">
        <v>0</v>
      </c>
      <c r="C326">
        <v>0</v>
      </c>
      <c r="D326">
        <v>0</v>
      </c>
      <c r="E326">
        <v>0</v>
      </c>
      <c r="F326">
        <v>0</v>
      </c>
    </row>
    <row r="327" spans="1:6" x14ac:dyDescent="0.25">
      <c r="A327">
        <v>324</v>
      </c>
      <c r="B327">
        <v>0</v>
      </c>
      <c r="C327">
        <v>0</v>
      </c>
      <c r="D327">
        <v>0</v>
      </c>
      <c r="E327">
        <v>0</v>
      </c>
      <c r="F327">
        <v>0</v>
      </c>
    </row>
    <row r="328" spans="1:6" x14ac:dyDescent="0.25">
      <c r="A328">
        <v>325</v>
      </c>
      <c r="B328">
        <v>0</v>
      </c>
      <c r="C328">
        <v>0</v>
      </c>
      <c r="D328">
        <v>0</v>
      </c>
      <c r="E328">
        <v>0</v>
      </c>
      <c r="F328">
        <v>0</v>
      </c>
    </row>
    <row r="329" spans="1:6" x14ac:dyDescent="0.25">
      <c r="A329">
        <v>326</v>
      </c>
      <c r="B329">
        <v>0</v>
      </c>
      <c r="C329">
        <v>0</v>
      </c>
      <c r="D329">
        <v>0</v>
      </c>
      <c r="E329">
        <v>0</v>
      </c>
      <c r="F329">
        <v>0</v>
      </c>
    </row>
    <row r="330" spans="1:6" x14ac:dyDescent="0.25">
      <c r="A330">
        <v>327</v>
      </c>
      <c r="B330">
        <v>0</v>
      </c>
      <c r="C330">
        <v>0</v>
      </c>
      <c r="D330">
        <v>0</v>
      </c>
      <c r="E330">
        <v>0</v>
      </c>
      <c r="F330">
        <v>0</v>
      </c>
    </row>
    <row r="331" spans="1:6" x14ac:dyDescent="0.25">
      <c r="A331">
        <v>328</v>
      </c>
      <c r="B331">
        <v>0</v>
      </c>
      <c r="C331">
        <v>0</v>
      </c>
      <c r="D331">
        <v>0</v>
      </c>
      <c r="E331">
        <v>0</v>
      </c>
      <c r="F331">
        <v>0</v>
      </c>
    </row>
    <row r="332" spans="1:6" x14ac:dyDescent="0.25">
      <c r="A332">
        <v>329</v>
      </c>
      <c r="B332">
        <v>0</v>
      </c>
      <c r="C332">
        <v>0</v>
      </c>
      <c r="D332">
        <v>0</v>
      </c>
      <c r="E332">
        <v>0</v>
      </c>
      <c r="F332">
        <v>0</v>
      </c>
    </row>
    <row r="333" spans="1:6" x14ac:dyDescent="0.25">
      <c r="A333">
        <v>330</v>
      </c>
      <c r="B333">
        <v>0</v>
      </c>
      <c r="C333">
        <v>0</v>
      </c>
      <c r="D333">
        <v>0</v>
      </c>
      <c r="E333">
        <v>0</v>
      </c>
      <c r="F333">
        <v>0</v>
      </c>
    </row>
    <row r="334" spans="1:6" x14ac:dyDescent="0.25">
      <c r="A334">
        <v>331</v>
      </c>
      <c r="B334">
        <v>0</v>
      </c>
      <c r="C334">
        <v>0</v>
      </c>
      <c r="D334">
        <v>0</v>
      </c>
      <c r="E334">
        <v>0</v>
      </c>
      <c r="F334">
        <v>0</v>
      </c>
    </row>
    <row r="335" spans="1:6" x14ac:dyDescent="0.25">
      <c r="A335">
        <v>332</v>
      </c>
      <c r="B335">
        <v>0</v>
      </c>
      <c r="C335">
        <v>0</v>
      </c>
      <c r="D335">
        <v>0</v>
      </c>
      <c r="E335">
        <v>0</v>
      </c>
      <c r="F335">
        <v>0</v>
      </c>
    </row>
    <row r="336" spans="1:6" x14ac:dyDescent="0.25">
      <c r="A336">
        <v>333</v>
      </c>
      <c r="B336">
        <v>0</v>
      </c>
      <c r="C336">
        <v>0</v>
      </c>
      <c r="D336">
        <v>0</v>
      </c>
      <c r="E336">
        <v>0</v>
      </c>
      <c r="F336">
        <v>0</v>
      </c>
    </row>
    <row r="337" spans="1:6" x14ac:dyDescent="0.25">
      <c r="A337">
        <v>334</v>
      </c>
      <c r="B337">
        <v>0</v>
      </c>
      <c r="C337">
        <v>0</v>
      </c>
      <c r="D337">
        <v>0</v>
      </c>
      <c r="E337">
        <v>0</v>
      </c>
      <c r="F337">
        <v>0</v>
      </c>
    </row>
    <row r="338" spans="1:6" x14ac:dyDescent="0.25">
      <c r="A338">
        <v>335</v>
      </c>
      <c r="B338">
        <v>0</v>
      </c>
      <c r="C338">
        <v>0</v>
      </c>
      <c r="D338">
        <v>0</v>
      </c>
      <c r="E338">
        <v>0</v>
      </c>
      <c r="F338">
        <v>0</v>
      </c>
    </row>
    <row r="339" spans="1:6" x14ac:dyDescent="0.25">
      <c r="A339">
        <v>336</v>
      </c>
      <c r="B339">
        <v>0</v>
      </c>
      <c r="C339">
        <v>0</v>
      </c>
      <c r="D339">
        <v>0</v>
      </c>
      <c r="E339">
        <v>0</v>
      </c>
      <c r="F339">
        <v>0</v>
      </c>
    </row>
    <row r="340" spans="1:6" x14ac:dyDescent="0.25">
      <c r="A340">
        <v>337</v>
      </c>
      <c r="B340">
        <v>0</v>
      </c>
      <c r="C340">
        <v>0</v>
      </c>
      <c r="D340">
        <v>0</v>
      </c>
      <c r="E340">
        <v>0</v>
      </c>
      <c r="F340">
        <v>0</v>
      </c>
    </row>
    <row r="341" spans="1:6" x14ac:dyDescent="0.25">
      <c r="A341">
        <v>338</v>
      </c>
      <c r="B341">
        <v>0</v>
      </c>
      <c r="C341">
        <v>0</v>
      </c>
      <c r="D341">
        <v>0</v>
      </c>
      <c r="E341">
        <v>0</v>
      </c>
      <c r="F341">
        <v>0</v>
      </c>
    </row>
    <row r="342" spans="1:6" x14ac:dyDescent="0.25">
      <c r="A342">
        <v>339</v>
      </c>
      <c r="B342">
        <v>0</v>
      </c>
      <c r="C342">
        <v>0</v>
      </c>
      <c r="D342">
        <v>0</v>
      </c>
      <c r="E342">
        <v>0</v>
      </c>
      <c r="F342">
        <v>0</v>
      </c>
    </row>
    <row r="343" spans="1:6" x14ac:dyDescent="0.25">
      <c r="A343">
        <v>340</v>
      </c>
      <c r="B343">
        <v>0</v>
      </c>
      <c r="C343">
        <v>0</v>
      </c>
      <c r="D343">
        <v>0</v>
      </c>
      <c r="E343">
        <v>0</v>
      </c>
      <c r="F343">
        <v>0</v>
      </c>
    </row>
    <row r="344" spans="1:6" x14ac:dyDescent="0.25">
      <c r="A344">
        <v>341</v>
      </c>
      <c r="B344">
        <v>0</v>
      </c>
      <c r="C344">
        <v>0</v>
      </c>
      <c r="D344">
        <v>0</v>
      </c>
      <c r="E344">
        <v>0</v>
      </c>
      <c r="F344">
        <v>0</v>
      </c>
    </row>
    <row r="345" spans="1:6" x14ac:dyDescent="0.25">
      <c r="A345">
        <v>342</v>
      </c>
      <c r="B345">
        <v>0</v>
      </c>
      <c r="C345">
        <v>0</v>
      </c>
      <c r="D345">
        <v>0</v>
      </c>
      <c r="E345">
        <v>0</v>
      </c>
      <c r="F345">
        <v>0</v>
      </c>
    </row>
    <row r="346" spans="1:6" x14ac:dyDescent="0.25">
      <c r="A346">
        <v>343</v>
      </c>
      <c r="B346">
        <v>0</v>
      </c>
      <c r="C346">
        <v>0</v>
      </c>
      <c r="D346">
        <v>0</v>
      </c>
      <c r="E346">
        <v>0</v>
      </c>
      <c r="F346">
        <v>0</v>
      </c>
    </row>
    <row r="347" spans="1:6" x14ac:dyDescent="0.25">
      <c r="A347">
        <v>344</v>
      </c>
      <c r="B347">
        <v>0</v>
      </c>
      <c r="C347">
        <v>0</v>
      </c>
      <c r="D347">
        <v>0</v>
      </c>
      <c r="E347">
        <v>0</v>
      </c>
      <c r="F347">
        <v>0</v>
      </c>
    </row>
    <row r="348" spans="1:6" x14ac:dyDescent="0.25">
      <c r="A348">
        <v>345</v>
      </c>
      <c r="B348">
        <v>0</v>
      </c>
      <c r="C348">
        <v>0</v>
      </c>
      <c r="D348">
        <v>0</v>
      </c>
      <c r="E348">
        <v>0</v>
      </c>
      <c r="F348">
        <v>0</v>
      </c>
    </row>
    <row r="349" spans="1:6" x14ac:dyDescent="0.25">
      <c r="A349">
        <v>346</v>
      </c>
      <c r="B349">
        <v>0</v>
      </c>
      <c r="C349">
        <v>0</v>
      </c>
      <c r="D349">
        <v>0</v>
      </c>
      <c r="E349">
        <v>0</v>
      </c>
      <c r="F349">
        <v>0</v>
      </c>
    </row>
    <row r="350" spans="1:6" x14ac:dyDescent="0.25">
      <c r="A350">
        <v>347</v>
      </c>
      <c r="B350">
        <v>0</v>
      </c>
      <c r="C350">
        <v>0</v>
      </c>
      <c r="D350">
        <v>0</v>
      </c>
      <c r="E350">
        <v>0</v>
      </c>
      <c r="F350">
        <v>0</v>
      </c>
    </row>
    <row r="351" spans="1:6" x14ac:dyDescent="0.25">
      <c r="A351">
        <v>348</v>
      </c>
      <c r="B351">
        <v>0</v>
      </c>
      <c r="C351">
        <v>0</v>
      </c>
      <c r="D351">
        <v>0</v>
      </c>
      <c r="E351">
        <v>0</v>
      </c>
      <c r="F351">
        <v>0</v>
      </c>
    </row>
    <row r="352" spans="1:6" x14ac:dyDescent="0.25">
      <c r="A352">
        <v>349</v>
      </c>
      <c r="B352">
        <v>0</v>
      </c>
      <c r="C352">
        <v>0</v>
      </c>
      <c r="D352">
        <v>0</v>
      </c>
      <c r="E352">
        <v>0</v>
      </c>
      <c r="F352">
        <v>0</v>
      </c>
    </row>
    <row r="353" spans="1:6" x14ac:dyDescent="0.25">
      <c r="A353">
        <v>350</v>
      </c>
      <c r="B353">
        <v>0</v>
      </c>
      <c r="C353">
        <v>0</v>
      </c>
      <c r="D353">
        <v>0</v>
      </c>
      <c r="E353">
        <v>0</v>
      </c>
      <c r="F353">
        <v>0</v>
      </c>
    </row>
    <row r="354" spans="1:6" x14ac:dyDescent="0.25">
      <c r="A354">
        <v>351</v>
      </c>
      <c r="B354">
        <v>0</v>
      </c>
      <c r="C354">
        <v>0</v>
      </c>
      <c r="D354">
        <v>0</v>
      </c>
      <c r="E354">
        <v>0</v>
      </c>
      <c r="F354">
        <v>0</v>
      </c>
    </row>
    <row r="355" spans="1:6" x14ac:dyDescent="0.25">
      <c r="A355">
        <v>352</v>
      </c>
      <c r="B355">
        <v>0</v>
      </c>
      <c r="C355">
        <v>0</v>
      </c>
      <c r="D355">
        <v>0</v>
      </c>
      <c r="E355">
        <v>0</v>
      </c>
      <c r="F355">
        <v>0</v>
      </c>
    </row>
    <row r="356" spans="1:6" x14ac:dyDescent="0.25">
      <c r="A356">
        <v>353</v>
      </c>
      <c r="B356">
        <v>0</v>
      </c>
      <c r="C356">
        <v>0</v>
      </c>
      <c r="D356">
        <v>0</v>
      </c>
      <c r="E356">
        <v>0</v>
      </c>
      <c r="F356">
        <v>0</v>
      </c>
    </row>
    <row r="357" spans="1:6" x14ac:dyDescent="0.25">
      <c r="A357">
        <v>354</v>
      </c>
      <c r="B357">
        <v>0</v>
      </c>
      <c r="C357">
        <v>0</v>
      </c>
      <c r="D357">
        <v>0</v>
      </c>
      <c r="E357">
        <v>0</v>
      </c>
      <c r="F357">
        <v>0</v>
      </c>
    </row>
    <row r="358" spans="1:6" x14ac:dyDescent="0.25">
      <c r="A358">
        <v>355</v>
      </c>
      <c r="B358">
        <v>0</v>
      </c>
      <c r="C358">
        <v>0</v>
      </c>
      <c r="D358">
        <v>0</v>
      </c>
      <c r="E358">
        <v>0</v>
      </c>
      <c r="F358">
        <v>0</v>
      </c>
    </row>
    <row r="359" spans="1:6" x14ac:dyDescent="0.25">
      <c r="A359">
        <v>356</v>
      </c>
      <c r="B359">
        <v>0</v>
      </c>
      <c r="C359">
        <v>0</v>
      </c>
      <c r="D359">
        <v>0</v>
      </c>
      <c r="E359">
        <v>0</v>
      </c>
      <c r="F359">
        <v>0</v>
      </c>
    </row>
    <row r="360" spans="1:6" x14ac:dyDescent="0.25">
      <c r="A360">
        <v>357</v>
      </c>
      <c r="B360">
        <v>0</v>
      </c>
      <c r="C360">
        <v>0</v>
      </c>
      <c r="D360">
        <v>0</v>
      </c>
      <c r="E360">
        <v>0</v>
      </c>
      <c r="F360">
        <v>0</v>
      </c>
    </row>
    <row r="361" spans="1:6" x14ac:dyDescent="0.25">
      <c r="A361">
        <v>358</v>
      </c>
      <c r="B361">
        <v>0</v>
      </c>
      <c r="C361">
        <v>0</v>
      </c>
      <c r="D361">
        <v>0</v>
      </c>
      <c r="E361">
        <v>0</v>
      </c>
      <c r="F361">
        <v>0</v>
      </c>
    </row>
    <row r="362" spans="1:6" x14ac:dyDescent="0.25">
      <c r="A362">
        <v>359</v>
      </c>
      <c r="B362">
        <v>0</v>
      </c>
      <c r="C362">
        <v>0</v>
      </c>
      <c r="D362">
        <v>0</v>
      </c>
      <c r="E362">
        <v>0</v>
      </c>
      <c r="F362">
        <v>0</v>
      </c>
    </row>
    <row r="363" spans="1:6" x14ac:dyDescent="0.25">
      <c r="A363">
        <v>360</v>
      </c>
      <c r="B363">
        <v>0</v>
      </c>
      <c r="C363">
        <v>0</v>
      </c>
      <c r="D363">
        <v>0</v>
      </c>
      <c r="E363">
        <v>0</v>
      </c>
      <c r="F363">
        <v>0</v>
      </c>
    </row>
    <row r="364" spans="1:6" x14ac:dyDescent="0.25">
      <c r="A364">
        <v>361</v>
      </c>
      <c r="B364">
        <v>0</v>
      </c>
      <c r="C364">
        <v>0</v>
      </c>
      <c r="D364">
        <v>0</v>
      </c>
      <c r="E364">
        <v>0</v>
      </c>
      <c r="F364">
        <v>0</v>
      </c>
    </row>
    <row r="365" spans="1:6" x14ac:dyDescent="0.25">
      <c r="A365">
        <v>362</v>
      </c>
      <c r="B365">
        <v>0</v>
      </c>
      <c r="C365">
        <v>0</v>
      </c>
      <c r="D365">
        <v>0</v>
      </c>
      <c r="E365">
        <v>0</v>
      </c>
      <c r="F365">
        <v>0</v>
      </c>
    </row>
    <row r="366" spans="1:6" x14ac:dyDescent="0.25">
      <c r="A366">
        <v>363</v>
      </c>
      <c r="B366">
        <v>0</v>
      </c>
      <c r="C366">
        <v>0</v>
      </c>
      <c r="D366">
        <v>0</v>
      </c>
      <c r="E366">
        <v>0</v>
      </c>
      <c r="F366">
        <v>0</v>
      </c>
    </row>
    <row r="367" spans="1:6" x14ac:dyDescent="0.25">
      <c r="A367">
        <v>364</v>
      </c>
      <c r="B367">
        <v>0</v>
      </c>
      <c r="C367">
        <v>0</v>
      </c>
      <c r="D367">
        <v>0</v>
      </c>
      <c r="E367">
        <v>0</v>
      </c>
      <c r="F367">
        <v>0</v>
      </c>
    </row>
    <row r="368" spans="1:6" x14ac:dyDescent="0.25">
      <c r="A368">
        <v>365</v>
      </c>
      <c r="B368">
        <v>0</v>
      </c>
      <c r="C368">
        <v>0</v>
      </c>
      <c r="D368">
        <v>0</v>
      </c>
      <c r="E368">
        <v>0</v>
      </c>
      <c r="F368">
        <v>0</v>
      </c>
    </row>
    <row r="369" spans="1:6" x14ac:dyDescent="0.25">
      <c r="A369">
        <v>366</v>
      </c>
      <c r="B369">
        <v>0</v>
      </c>
      <c r="C369">
        <v>0</v>
      </c>
      <c r="D369">
        <v>0</v>
      </c>
      <c r="E369">
        <v>0</v>
      </c>
      <c r="F369">
        <v>0</v>
      </c>
    </row>
    <row r="370" spans="1:6" x14ac:dyDescent="0.25">
      <c r="A370">
        <v>367</v>
      </c>
      <c r="B370">
        <v>0</v>
      </c>
      <c r="C370">
        <v>0</v>
      </c>
      <c r="D370">
        <v>0</v>
      </c>
      <c r="E370">
        <v>0</v>
      </c>
      <c r="F370">
        <v>0</v>
      </c>
    </row>
    <row r="371" spans="1:6" x14ac:dyDescent="0.25">
      <c r="A371">
        <v>368</v>
      </c>
      <c r="B371">
        <v>0</v>
      </c>
      <c r="C371">
        <v>0</v>
      </c>
      <c r="D371">
        <v>0</v>
      </c>
      <c r="E371">
        <v>0</v>
      </c>
      <c r="F371">
        <v>0</v>
      </c>
    </row>
    <row r="372" spans="1:6" x14ac:dyDescent="0.25">
      <c r="A372">
        <v>369</v>
      </c>
      <c r="B372">
        <v>0</v>
      </c>
      <c r="C372">
        <v>0</v>
      </c>
      <c r="D372">
        <v>0</v>
      </c>
      <c r="E372">
        <v>0</v>
      </c>
      <c r="F372">
        <v>0</v>
      </c>
    </row>
    <row r="373" spans="1:6" x14ac:dyDescent="0.25">
      <c r="A373">
        <v>370</v>
      </c>
      <c r="B373">
        <v>0</v>
      </c>
      <c r="C373">
        <v>0</v>
      </c>
      <c r="D373">
        <v>0</v>
      </c>
      <c r="E373">
        <v>0</v>
      </c>
      <c r="F373">
        <v>0</v>
      </c>
    </row>
    <row r="374" spans="1:6" x14ac:dyDescent="0.25">
      <c r="A374">
        <v>371</v>
      </c>
      <c r="B374">
        <v>0</v>
      </c>
      <c r="C374">
        <v>0</v>
      </c>
      <c r="D374">
        <v>0</v>
      </c>
      <c r="E374">
        <v>0</v>
      </c>
      <c r="F374">
        <v>0</v>
      </c>
    </row>
    <row r="375" spans="1:6" x14ac:dyDescent="0.25">
      <c r="A375">
        <v>372</v>
      </c>
      <c r="B375">
        <v>0</v>
      </c>
      <c r="C375">
        <v>0</v>
      </c>
      <c r="D375">
        <v>0</v>
      </c>
      <c r="E375">
        <v>0</v>
      </c>
      <c r="F375">
        <v>0</v>
      </c>
    </row>
    <row r="376" spans="1:6" x14ac:dyDescent="0.25">
      <c r="A376">
        <v>373</v>
      </c>
      <c r="B376">
        <v>0</v>
      </c>
      <c r="C376">
        <v>0</v>
      </c>
      <c r="D376">
        <v>0</v>
      </c>
      <c r="E376">
        <v>0</v>
      </c>
      <c r="F376">
        <v>0</v>
      </c>
    </row>
    <row r="377" spans="1:6" x14ac:dyDescent="0.25">
      <c r="A377">
        <v>374</v>
      </c>
      <c r="B377">
        <v>0</v>
      </c>
      <c r="C377">
        <v>0</v>
      </c>
      <c r="D377">
        <v>0</v>
      </c>
      <c r="E377">
        <v>0</v>
      </c>
      <c r="F377">
        <v>0</v>
      </c>
    </row>
    <row r="378" spans="1:6" x14ac:dyDescent="0.25">
      <c r="A378">
        <v>375</v>
      </c>
      <c r="B378">
        <v>0</v>
      </c>
      <c r="C378">
        <v>0</v>
      </c>
      <c r="D378">
        <v>0</v>
      </c>
      <c r="E378">
        <v>0</v>
      </c>
      <c r="F378">
        <v>0</v>
      </c>
    </row>
    <row r="379" spans="1:6" x14ac:dyDescent="0.25">
      <c r="A379">
        <v>376</v>
      </c>
      <c r="B379">
        <v>0</v>
      </c>
      <c r="C379">
        <v>0</v>
      </c>
      <c r="D379">
        <v>0</v>
      </c>
      <c r="E379">
        <v>0</v>
      </c>
      <c r="F379">
        <v>0</v>
      </c>
    </row>
    <row r="380" spans="1:6" x14ac:dyDescent="0.25">
      <c r="A380">
        <v>377</v>
      </c>
      <c r="B380">
        <v>0</v>
      </c>
      <c r="C380">
        <v>0</v>
      </c>
      <c r="D380">
        <v>0</v>
      </c>
      <c r="E380">
        <v>0</v>
      </c>
      <c r="F380">
        <v>0</v>
      </c>
    </row>
    <row r="381" spans="1:6" x14ac:dyDescent="0.25">
      <c r="A381">
        <v>378</v>
      </c>
      <c r="B381">
        <v>0</v>
      </c>
      <c r="C381">
        <v>0</v>
      </c>
      <c r="D381">
        <v>0</v>
      </c>
      <c r="E381">
        <v>0</v>
      </c>
      <c r="F381">
        <v>0</v>
      </c>
    </row>
    <row r="382" spans="1:6" x14ac:dyDescent="0.25">
      <c r="A382">
        <v>379</v>
      </c>
      <c r="B382">
        <v>0</v>
      </c>
      <c r="C382">
        <v>0</v>
      </c>
      <c r="D382">
        <v>0</v>
      </c>
      <c r="E382">
        <v>0</v>
      </c>
      <c r="F382">
        <v>0</v>
      </c>
    </row>
    <row r="383" spans="1:6" x14ac:dyDescent="0.25">
      <c r="A383">
        <v>380</v>
      </c>
      <c r="B383">
        <v>0</v>
      </c>
      <c r="C383">
        <v>0</v>
      </c>
      <c r="D383">
        <v>0</v>
      </c>
      <c r="E383">
        <v>0</v>
      </c>
      <c r="F383">
        <v>0</v>
      </c>
    </row>
    <row r="384" spans="1:6" x14ac:dyDescent="0.25">
      <c r="A384">
        <v>381</v>
      </c>
      <c r="B384">
        <v>0</v>
      </c>
      <c r="C384">
        <v>0</v>
      </c>
      <c r="D384">
        <v>0</v>
      </c>
      <c r="E384">
        <v>0</v>
      </c>
      <c r="F384">
        <v>0</v>
      </c>
    </row>
    <row r="385" spans="1:6" x14ac:dyDescent="0.25">
      <c r="A385">
        <v>382</v>
      </c>
      <c r="B385">
        <v>0</v>
      </c>
      <c r="C385">
        <v>0</v>
      </c>
      <c r="D385">
        <v>0</v>
      </c>
      <c r="E385">
        <v>0</v>
      </c>
      <c r="F385">
        <v>0</v>
      </c>
    </row>
    <row r="386" spans="1:6" x14ac:dyDescent="0.25">
      <c r="A386">
        <v>383</v>
      </c>
      <c r="B386">
        <v>0</v>
      </c>
      <c r="C386">
        <v>0</v>
      </c>
      <c r="D386">
        <v>0</v>
      </c>
      <c r="E386">
        <v>0</v>
      </c>
      <c r="F386">
        <v>0</v>
      </c>
    </row>
    <row r="387" spans="1:6" x14ac:dyDescent="0.25">
      <c r="A387">
        <v>384</v>
      </c>
      <c r="B387">
        <v>0</v>
      </c>
      <c r="C387">
        <v>0</v>
      </c>
      <c r="D387">
        <v>0</v>
      </c>
      <c r="E387">
        <v>0</v>
      </c>
      <c r="F387">
        <v>0</v>
      </c>
    </row>
    <row r="388" spans="1:6" x14ac:dyDescent="0.25">
      <c r="A388">
        <v>385</v>
      </c>
      <c r="B388">
        <v>0</v>
      </c>
      <c r="C388">
        <v>0</v>
      </c>
      <c r="D388">
        <v>0</v>
      </c>
      <c r="E388">
        <v>0</v>
      </c>
      <c r="F388">
        <v>0</v>
      </c>
    </row>
    <row r="389" spans="1:6" x14ac:dyDescent="0.25">
      <c r="A389">
        <v>386</v>
      </c>
      <c r="B389">
        <v>0</v>
      </c>
      <c r="C389">
        <v>0</v>
      </c>
      <c r="D389">
        <v>0</v>
      </c>
      <c r="E389">
        <v>0</v>
      </c>
      <c r="F389">
        <v>0</v>
      </c>
    </row>
    <row r="390" spans="1:6" x14ac:dyDescent="0.25">
      <c r="A390">
        <v>387</v>
      </c>
      <c r="B390">
        <v>0</v>
      </c>
      <c r="C390">
        <v>0</v>
      </c>
      <c r="D390">
        <v>0</v>
      </c>
      <c r="E390">
        <v>0</v>
      </c>
      <c r="F390">
        <v>0</v>
      </c>
    </row>
    <row r="391" spans="1:6" x14ac:dyDescent="0.25">
      <c r="A391">
        <v>388</v>
      </c>
      <c r="B391">
        <v>0</v>
      </c>
      <c r="C391">
        <v>0</v>
      </c>
      <c r="D391">
        <v>0</v>
      </c>
      <c r="E391">
        <v>0</v>
      </c>
      <c r="F391">
        <v>0</v>
      </c>
    </row>
    <row r="392" spans="1:6" x14ac:dyDescent="0.25">
      <c r="A392">
        <v>389</v>
      </c>
      <c r="B392">
        <v>0</v>
      </c>
      <c r="C392">
        <v>0</v>
      </c>
      <c r="D392">
        <v>0</v>
      </c>
      <c r="E392">
        <v>0</v>
      </c>
      <c r="F392">
        <v>0</v>
      </c>
    </row>
    <row r="393" spans="1:6" x14ac:dyDescent="0.25">
      <c r="A393">
        <v>390</v>
      </c>
      <c r="B393">
        <v>0</v>
      </c>
      <c r="C393">
        <v>0</v>
      </c>
      <c r="D393">
        <v>0</v>
      </c>
      <c r="E393">
        <v>0</v>
      </c>
      <c r="F393">
        <v>0</v>
      </c>
    </row>
    <row r="394" spans="1:6" x14ac:dyDescent="0.25">
      <c r="A394">
        <v>391</v>
      </c>
      <c r="B394">
        <v>0</v>
      </c>
      <c r="C394">
        <v>0</v>
      </c>
      <c r="D394">
        <v>0</v>
      </c>
      <c r="E394">
        <v>0</v>
      </c>
      <c r="F394">
        <v>0</v>
      </c>
    </row>
    <row r="395" spans="1:6" x14ac:dyDescent="0.25">
      <c r="A395">
        <v>392</v>
      </c>
      <c r="B395">
        <v>0</v>
      </c>
      <c r="C395">
        <v>0</v>
      </c>
      <c r="D395">
        <v>0</v>
      </c>
      <c r="E395">
        <v>0</v>
      </c>
      <c r="F395">
        <v>0</v>
      </c>
    </row>
    <row r="396" spans="1:6" x14ac:dyDescent="0.25">
      <c r="A396">
        <v>393</v>
      </c>
      <c r="B396">
        <v>0</v>
      </c>
      <c r="C396">
        <v>0</v>
      </c>
      <c r="D396">
        <v>0</v>
      </c>
      <c r="E396">
        <v>0</v>
      </c>
      <c r="F396">
        <v>0</v>
      </c>
    </row>
    <row r="397" spans="1:6" x14ac:dyDescent="0.25">
      <c r="A397">
        <v>394</v>
      </c>
      <c r="B397">
        <v>0</v>
      </c>
      <c r="C397">
        <v>0</v>
      </c>
      <c r="D397">
        <v>0</v>
      </c>
      <c r="E397">
        <v>0</v>
      </c>
      <c r="F397">
        <v>0</v>
      </c>
    </row>
    <row r="398" spans="1:6" x14ac:dyDescent="0.25">
      <c r="A398">
        <v>395</v>
      </c>
      <c r="B398">
        <v>0</v>
      </c>
      <c r="C398">
        <v>0</v>
      </c>
      <c r="D398">
        <v>0</v>
      </c>
      <c r="E398">
        <v>0</v>
      </c>
      <c r="F398">
        <v>0</v>
      </c>
    </row>
    <row r="399" spans="1:6" x14ac:dyDescent="0.25">
      <c r="A399">
        <v>396</v>
      </c>
      <c r="B399">
        <v>0</v>
      </c>
      <c r="C399">
        <v>0</v>
      </c>
      <c r="D399">
        <v>0</v>
      </c>
      <c r="E399">
        <v>0</v>
      </c>
      <c r="F399">
        <v>0</v>
      </c>
    </row>
    <row r="400" spans="1:6" x14ac:dyDescent="0.25">
      <c r="A400">
        <v>397</v>
      </c>
      <c r="B400">
        <v>0</v>
      </c>
      <c r="C400">
        <v>0</v>
      </c>
      <c r="D400">
        <v>0</v>
      </c>
      <c r="E400">
        <v>0</v>
      </c>
      <c r="F400">
        <v>0</v>
      </c>
    </row>
    <row r="401" spans="1:6" x14ac:dyDescent="0.25">
      <c r="A401">
        <v>398</v>
      </c>
      <c r="B401">
        <v>0</v>
      </c>
      <c r="C401">
        <v>0</v>
      </c>
      <c r="D401">
        <v>0</v>
      </c>
      <c r="E401">
        <v>0</v>
      </c>
      <c r="F401">
        <v>0</v>
      </c>
    </row>
    <row r="402" spans="1:6" x14ac:dyDescent="0.25">
      <c r="A402">
        <v>399</v>
      </c>
      <c r="B402">
        <v>0</v>
      </c>
      <c r="C402">
        <v>0</v>
      </c>
      <c r="D402">
        <v>0</v>
      </c>
      <c r="E402">
        <v>0</v>
      </c>
      <c r="F402">
        <v>0</v>
      </c>
    </row>
    <row r="403" spans="1:6" x14ac:dyDescent="0.25">
      <c r="A403">
        <v>400</v>
      </c>
      <c r="B403">
        <v>0</v>
      </c>
      <c r="C403">
        <v>0</v>
      </c>
      <c r="D403">
        <v>0</v>
      </c>
      <c r="E403">
        <v>0</v>
      </c>
      <c r="F403">
        <v>0</v>
      </c>
    </row>
    <row r="404" spans="1:6" x14ac:dyDescent="0.25">
      <c r="A404">
        <v>401</v>
      </c>
      <c r="B404">
        <v>0</v>
      </c>
      <c r="C404">
        <v>0</v>
      </c>
      <c r="D404">
        <v>0</v>
      </c>
      <c r="E404">
        <v>0</v>
      </c>
      <c r="F404">
        <v>0</v>
      </c>
    </row>
    <row r="405" spans="1:6" x14ac:dyDescent="0.25">
      <c r="A405">
        <v>402</v>
      </c>
      <c r="B405">
        <v>0</v>
      </c>
      <c r="C405">
        <v>0</v>
      </c>
      <c r="D405">
        <v>0</v>
      </c>
      <c r="E405">
        <v>0</v>
      </c>
      <c r="F405">
        <v>0</v>
      </c>
    </row>
    <row r="406" spans="1:6" x14ac:dyDescent="0.25">
      <c r="A406">
        <v>403</v>
      </c>
      <c r="B406">
        <v>0</v>
      </c>
      <c r="C406">
        <v>0</v>
      </c>
      <c r="D406">
        <v>0</v>
      </c>
      <c r="E406">
        <v>0</v>
      </c>
      <c r="F406">
        <v>0</v>
      </c>
    </row>
    <row r="407" spans="1:6" x14ac:dyDescent="0.25">
      <c r="A407">
        <v>404</v>
      </c>
      <c r="B407">
        <v>0</v>
      </c>
      <c r="C407">
        <v>0</v>
      </c>
      <c r="D407">
        <v>0</v>
      </c>
      <c r="E407">
        <v>0</v>
      </c>
      <c r="F407">
        <v>0</v>
      </c>
    </row>
    <row r="408" spans="1:6" x14ac:dyDescent="0.25">
      <c r="A408">
        <v>405</v>
      </c>
      <c r="B408">
        <v>0</v>
      </c>
      <c r="C408">
        <v>0</v>
      </c>
      <c r="D408">
        <v>0</v>
      </c>
      <c r="E408">
        <v>0</v>
      </c>
      <c r="F408">
        <v>0</v>
      </c>
    </row>
    <row r="409" spans="1:6" x14ac:dyDescent="0.25">
      <c r="A409">
        <v>406</v>
      </c>
      <c r="B409">
        <v>0</v>
      </c>
      <c r="C409">
        <v>0</v>
      </c>
      <c r="D409">
        <v>0</v>
      </c>
      <c r="E409">
        <v>0</v>
      </c>
      <c r="F409">
        <v>0</v>
      </c>
    </row>
    <row r="410" spans="1:6" x14ac:dyDescent="0.25">
      <c r="A410">
        <v>407</v>
      </c>
      <c r="B410">
        <v>0</v>
      </c>
      <c r="C410">
        <v>0</v>
      </c>
      <c r="D410">
        <v>0</v>
      </c>
      <c r="E410">
        <v>0</v>
      </c>
      <c r="F410">
        <v>0</v>
      </c>
    </row>
    <row r="411" spans="1:6" x14ac:dyDescent="0.25">
      <c r="A411">
        <v>408</v>
      </c>
      <c r="B411">
        <v>0</v>
      </c>
      <c r="C411">
        <v>0</v>
      </c>
      <c r="D411">
        <v>0</v>
      </c>
      <c r="E411">
        <v>0</v>
      </c>
      <c r="F411">
        <v>0</v>
      </c>
    </row>
    <row r="412" spans="1:6" x14ac:dyDescent="0.25">
      <c r="A412">
        <v>409</v>
      </c>
      <c r="B412">
        <v>0</v>
      </c>
      <c r="C412">
        <v>0</v>
      </c>
      <c r="D412">
        <v>0</v>
      </c>
      <c r="E412">
        <v>0</v>
      </c>
      <c r="F412">
        <v>0</v>
      </c>
    </row>
    <row r="413" spans="1:6" x14ac:dyDescent="0.25">
      <c r="A413">
        <v>410</v>
      </c>
      <c r="B413">
        <v>0</v>
      </c>
      <c r="C413">
        <v>0</v>
      </c>
      <c r="D413">
        <v>0</v>
      </c>
      <c r="E413">
        <v>0</v>
      </c>
      <c r="F413">
        <v>0</v>
      </c>
    </row>
    <row r="414" spans="1:6" x14ac:dyDescent="0.25">
      <c r="A414">
        <v>411</v>
      </c>
      <c r="B414">
        <v>0</v>
      </c>
      <c r="C414">
        <v>0</v>
      </c>
      <c r="D414">
        <v>0</v>
      </c>
      <c r="E414">
        <v>0</v>
      </c>
      <c r="F414">
        <v>0</v>
      </c>
    </row>
    <row r="415" spans="1:6" x14ac:dyDescent="0.25">
      <c r="A415">
        <v>412</v>
      </c>
      <c r="B415">
        <v>0</v>
      </c>
      <c r="C415">
        <v>0</v>
      </c>
      <c r="D415">
        <v>0</v>
      </c>
      <c r="E415">
        <v>0</v>
      </c>
      <c r="F415">
        <v>0</v>
      </c>
    </row>
    <row r="416" spans="1:6" x14ac:dyDescent="0.25">
      <c r="A416">
        <v>413</v>
      </c>
      <c r="B416">
        <v>0</v>
      </c>
      <c r="C416">
        <v>0</v>
      </c>
      <c r="D416">
        <v>0</v>
      </c>
      <c r="E416">
        <v>0</v>
      </c>
      <c r="F416">
        <v>0</v>
      </c>
    </row>
    <row r="417" spans="1:6" x14ac:dyDescent="0.25">
      <c r="A417">
        <v>414</v>
      </c>
      <c r="B417">
        <v>0</v>
      </c>
      <c r="C417">
        <v>0</v>
      </c>
      <c r="D417">
        <v>0</v>
      </c>
      <c r="E417">
        <v>0</v>
      </c>
      <c r="F417">
        <v>0</v>
      </c>
    </row>
    <row r="418" spans="1:6" x14ac:dyDescent="0.25">
      <c r="A418">
        <v>415</v>
      </c>
      <c r="B418">
        <v>0</v>
      </c>
      <c r="C418">
        <v>0</v>
      </c>
      <c r="D418">
        <v>0</v>
      </c>
      <c r="E418">
        <v>0</v>
      </c>
      <c r="F418">
        <v>0</v>
      </c>
    </row>
    <row r="419" spans="1:6" x14ac:dyDescent="0.25">
      <c r="A419">
        <v>416</v>
      </c>
      <c r="B419">
        <v>0</v>
      </c>
      <c r="C419">
        <v>0</v>
      </c>
      <c r="D419">
        <v>0</v>
      </c>
      <c r="E419">
        <v>0</v>
      </c>
      <c r="F419">
        <v>0</v>
      </c>
    </row>
    <row r="420" spans="1:6" x14ac:dyDescent="0.25">
      <c r="A420">
        <v>417</v>
      </c>
      <c r="B420">
        <v>0</v>
      </c>
      <c r="C420">
        <v>0</v>
      </c>
      <c r="D420">
        <v>0</v>
      </c>
      <c r="E420">
        <v>0</v>
      </c>
      <c r="F420">
        <v>0</v>
      </c>
    </row>
    <row r="421" spans="1:6" x14ac:dyDescent="0.25">
      <c r="A421">
        <v>418</v>
      </c>
      <c r="B421">
        <v>0</v>
      </c>
      <c r="C421">
        <v>0</v>
      </c>
      <c r="D421">
        <v>0</v>
      </c>
      <c r="E421">
        <v>0</v>
      </c>
      <c r="F421">
        <v>0</v>
      </c>
    </row>
    <row r="422" spans="1:6" x14ac:dyDescent="0.25">
      <c r="A422">
        <v>419</v>
      </c>
      <c r="B422">
        <v>0</v>
      </c>
      <c r="C422">
        <v>0</v>
      </c>
      <c r="D422">
        <v>0</v>
      </c>
      <c r="E422">
        <v>0</v>
      </c>
      <c r="F422">
        <v>0</v>
      </c>
    </row>
    <row r="423" spans="1:6" x14ac:dyDescent="0.25">
      <c r="A423">
        <v>420</v>
      </c>
      <c r="B423">
        <v>0</v>
      </c>
      <c r="C423">
        <v>0</v>
      </c>
      <c r="D423">
        <v>0</v>
      </c>
      <c r="E423">
        <v>0</v>
      </c>
      <c r="F423">
        <v>0</v>
      </c>
    </row>
    <row r="424" spans="1:6" x14ac:dyDescent="0.25">
      <c r="A424">
        <v>421</v>
      </c>
      <c r="B424">
        <v>0</v>
      </c>
      <c r="C424">
        <v>0</v>
      </c>
      <c r="D424">
        <v>0</v>
      </c>
      <c r="E424">
        <v>0</v>
      </c>
      <c r="F424">
        <v>0</v>
      </c>
    </row>
    <row r="425" spans="1:6" x14ac:dyDescent="0.25">
      <c r="A425">
        <v>422</v>
      </c>
      <c r="B425">
        <v>0</v>
      </c>
      <c r="C425">
        <v>0</v>
      </c>
      <c r="D425">
        <v>0</v>
      </c>
      <c r="E425">
        <v>0</v>
      </c>
      <c r="F425">
        <v>0</v>
      </c>
    </row>
    <row r="426" spans="1:6" x14ac:dyDescent="0.25">
      <c r="A426">
        <v>423</v>
      </c>
      <c r="B426">
        <v>0</v>
      </c>
      <c r="C426">
        <v>0</v>
      </c>
      <c r="D426">
        <v>0</v>
      </c>
      <c r="E426">
        <v>0</v>
      </c>
      <c r="F426">
        <v>0</v>
      </c>
    </row>
    <row r="427" spans="1:6" x14ac:dyDescent="0.25">
      <c r="A427">
        <v>424</v>
      </c>
      <c r="B427">
        <v>0</v>
      </c>
      <c r="C427">
        <v>0</v>
      </c>
      <c r="D427">
        <v>0</v>
      </c>
      <c r="E427">
        <v>0</v>
      </c>
      <c r="F427">
        <v>0</v>
      </c>
    </row>
    <row r="428" spans="1:6" x14ac:dyDescent="0.25">
      <c r="A428">
        <v>425</v>
      </c>
      <c r="B428">
        <v>0</v>
      </c>
      <c r="C428">
        <v>0</v>
      </c>
      <c r="D428">
        <v>0</v>
      </c>
      <c r="E428">
        <v>0</v>
      </c>
      <c r="F428">
        <v>0</v>
      </c>
    </row>
    <row r="429" spans="1:6" x14ac:dyDescent="0.25">
      <c r="A429">
        <v>426</v>
      </c>
      <c r="B429">
        <v>0</v>
      </c>
      <c r="C429">
        <v>0</v>
      </c>
      <c r="D429">
        <v>0</v>
      </c>
      <c r="E429">
        <v>0</v>
      </c>
      <c r="F429">
        <v>0</v>
      </c>
    </row>
    <row r="430" spans="1:6" x14ac:dyDescent="0.25">
      <c r="A430">
        <v>427</v>
      </c>
      <c r="B430">
        <v>0</v>
      </c>
      <c r="C430">
        <v>0</v>
      </c>
      <c r="D430">
        <v>0</v>
      </c>
      <c r="E430">
        <v>0</v>
      </c>
      <c r="F430">
        <v>0</v>
      </c>
    </row>
    <row r="431" spans="1:6" x14ac:dyDescent="0.25">
      <c r="A431">
        <v>428</v>
      </c>
      <c r="B431">
        <v>0</v>
      </c>
      <c r="C431">
        <v>0</v>
      </c>
      <c r="D431">
        <v>0</v>
      </c>
      <c r="E431">
        <v>0</v>
      </c>
      <c r="F431">
        <v>0</v>
      </c>
    </row>
    <row r="432" spans="1:6" x14ac:dyDescent="0.25">
      <c r="A432">
        <v>429</v>
      </c>
      <c r="B432">
        <v>0</v>
      </c>
      <c r="C432">
        <v>0</v>
      </c>
      <c r="D432">
        <v>0</v>
      </c>
      <c r="E432">
        <v>0</v>
      </c>
      <c r="F432">
        <v>0</v>
      </c>
    </row>
    <row r="433" spans="1:6" x14ac:dyDescent="0.25">
      <c r="A433">
        <v>430</v>
      </c>
      <c r="B433">
        <v>0</v>
      </c>
      <c r="C433">
        <v>0</v>
      </c>
      <c r="D433">
        <v>0</v>
      </c>
      <c r="E433">
        <v>0</v>
      </c>
      <c r="F433">
        <v>0</v>
      </c>
    </row>
    <row r="434" spans="1:6" x14ac:dyDescent="0.25">
      <c r="A434">
        <v>431</v>
      </c>
      <c r="B434">
        <v>0</v>
      </c>
      <c r="C434">
        <v>0</v>
      </c>
      <c r="D434">
        <v>0</v>
      </c>
      <c r="E434">
        <v>0</v>
      </c>
      <c r="F434">
        <v>0</v>
      </c>
    </row>
    <row r="435" spans="1:6" x14ac:dyDescent="0.25">
      <c r="A435">
        <v>432</v>
      </c>
      <c r="B435">
        <v>0</v>
      </c>
      <c r="C435">
        <v>0</v>
      </c>
      <c r="D435">
        <v>0</v>
      </c>
      <c r="E435">
        <v>0</v>
      </c>
      <c r="F435">
        <v>0</v>
      </c>
    </row>
    <row r="436" spans="1:6" x14ac:dyDescent="0.25">
      <c r="A436">
        <v>433</v>
      </c>
      <c r="B436">
        <v>0</v>
      </c>
      <c r="C436">
        <v>0</v>
      </c>
      <c r="D436">
        <v>0</v>
      </c>
      <c r="E436">
        <v>0</v>
      </c>
      <c r="F436">
        <v>0</v>
      </c>
    </row>
    <row r="437" spans="1:6" x14ac:dyDescent="0.25">
      <c r="A437">
        <v>434</v>
      </c>
      <c r="B437">
        <v>0</v>
      </c>
      <c r="C437">
        <v>0</v>
      </c>
      <c r="D437">
        <v>0</v>
      </c>
      <c r="E437">
        <v>0</v>
      </c>
      <c r="F437">
        <v>0</v>
      </c>
    </row>
    <row r="438" spans="1:6" x14ac:dyDescent="0.25">
      <c r="A438">
        <v>435</v>
      </c>
      <c r="B438">
        <v>0</v>
      </c>
      <c r="C438">
        <v>0</v>
      </c>
      <c r="D438">
        <v>0</v>
      </c>
      <c r="E438">
        <v>0</v>
      </c>
      <c r="F438">
        <v>0</v>
      </c>
    </row>
    <row r="439" spans="1:6" x14ac:dyDescent="0.25">
      <c r="A439">
        <v>436</v>
      </c>
      <c r="B439">
        <v>0</v>
      </c>
      <c r="C439">
        <v>0</v>
      </c>
      <c r="D439">
        <v>0</v>
      </c>
      <c r="E439">
        <v>0</v>
      </c>
      <c r="F439">
        <v>0</v>
      </c>
    </row>
    <row r="440" spans="1:6" x14ac:dyDescent="0.25">
      <c r="A440">
        <v>437</v>
      </c>
      <c r="B440">
        <v>0</v>
      </c>
      <c r="C440">
        <v>0</v>
      </c>
      <c r="D440">
        <v>0</v>
      </c>
      <c r="E440">
        <v>0</v>
      </c>
      <c r="F440">
        <v>0</v>
      </c>
    </row>
    <row r="441" spans="1:6" x14ac:dyDescent="0.25">
      <c r="A441">
        <v>438</v>
      </c>
      <c r="B441">
        <v>0</v>
      </c>
      <c r="C441">
        <v>0</v>
      </c>
      <c r="D441">
        <v>0</v>
      </c>
      <c r="E441">
        <v>0</v>
      </c>
      <c r="F441">
        <v>0</v>
      </c>
    </row>
    <row r="442" spans="1:6" x14ac:dyDescent="0.25">
      <c r="A442">
        <v>439</v>
      </c>
      <c r="B442">
        <v>0</v>
      </c>
      <c r="C442">
        <v>0</v>
      </c>
      <c r="D442">
        <v>0</v>
      </c>
      <c r="E442">
        <v>0</v>
      </c>
      <c r="F442">
        <v>0</v>
      </c>
    </row>
    <row r="443" spans="1:6" x14ac:dyDescent="0.25">
      <c r="A443">
        <v>440</v>
      </c>
      <c r="B443">
        <v>0</v>
      </c>
      <c r="C443">
        <v>0</v>
      </c>
      <c r="D443">
        <v>0</v>
      </c>
      <c r="E443">
        <v>0</v>
      </c>
      <c r="F443">
        <v>0</v>
      </c>
    </row>
    <row r="444" spans="1:6" x14ac:dyDescent="0.25">
      <c r="A444">
        <v>441</v>
      </c>
      <c r="B444">
        <v>0</v>
      </c>
      <c r="C444">
        <v>0</v>
      </c>
      <c r="D444">
        <v>0</v>
      </c>
      <c r="E444">
        <v>0</v>
      </c>
      <c r="F444">
        <v>0</v>
      </c>
    </row>
    <row r="445" spans="1:6" x14ac:dyDescent="0.25">
      <c r="A445">
        <v>442</v>
      </c>
      <c r="B445">
        <v>0</v>
      </c>
      <c r="C445">
        <v>0</v>
      </c>
      <c r="D445">
        <v>0</v>
      </c>
      <c r="E445">
        <v>0</v>
      </c>
      <c r="F445">
        <v>0</v>
      </c>
    </row>
    <row r="446" spans="1:6" x14ac:dyDescent="0.25">
      <c r="A446">
        <v>443</v>
      </c>
      <c r="B446">
        <v>0</v>
      </c>
      <c r="C446">
        <v>0</v>
      </c>
      <c r="D446">
        <v>0</v>
      </c>
      <c r="E446">
        <v>0</v>
      </c>
      <c r="F446">
        <v>0</v>
      </c>
    </row>
    <row r="447" spans="1:6" x14ac:dyDescent="0.25">
      <c r="A447">
        <v>444</v>
      </c>
      <c r="B447">
        <v>0</v>
      </c>
      <c r="C447">
        <v>0</v>
      </c>
      <c r="D447">
        <v>0</v>
      </c>
      <c r="E447">
        <v>0</v>
      </c>
      <c r="F447">
        <v>0</v>
      </c>
    </row>
    <row r="448" spans="1:6" x14ac:dyDescent="0.25">
      <c r="A448">
        <v>445</v>
      </c>
      <c r="B448">
        <v>0</v>
      </c>
      <c r="C448">
        <v>0</v>
      </c>
      <c r="D448">
        <v>0</v>
      </c>
      <c r="E448">
        <v>0</v>
      </c>
      <c r="F448">
        <v>0</v>
      </c>
    </row>
    <row r="449" spans="1:6" x14ac:dyDescent="0.25">
      <c r="A449">
        <v>446</v>
      </c>
      <c r="B449">
        <v>0</v>
      </c>
      <c r="C449">
        <v>0</v>
      </c>
      <c r="D449">
        <v>0</v>
      </c>
      <c r="E449">
        <v>0</v>
      </c>
      <c r="F449">
        <v>0</v>
      </c>
    </row>
    <row r="450" spans="1:6" x14ac:dyDescent="0.25">
      <c r="A450">
        <v>447</v>
      </c>
      <c r="B450">
        <v>0</v>
      </c>
      <c r="C450">
        <v>0</v>
      </c>
      <c r="D450">
        <v>0</v>
      </c>
      <c r="E450">
        <v>0</v>
      </c>
      <c r="F450">
        <v>0</v>
      </c>
    </row>
    <row r="451" spans="1:6" x14ac:dyDescent="0.25">
      <c r="A451">
        <v>448</v>
      </c>
      <c r="B451">
        <v>0</v>
      </c>
      <c r="C451">
        <v>0</v>
      </c>
      <c r="D451">
        <v>0</v>
      </c>
      <c r="E451">
        <v>0</v>
      </c>
      <c r="F451">
        <v>0</v>
      </c>
    </row>
    <row r="452" spans="1:6" x14ac:dyDescent="0.25">
      <c r="A452">
        <v>449</v>
      </c>
      <c r="B452">
        <v>0</v>
      </c>
      <c r="C452">
        <v>0</v>
      </c>
      <c r="D452">
        <v>0</v>
      </c>
      <c r="E452">
        <v>0</v>
      </c>
      <c r="F452">
        <v>0</v>
      </c>
    </row>
    <row r="453" spans="1:6" x14ac:dyDescent="0.25">
      <c r="A453">
        <v>450</v>
      </c>
      <c r="B453">
        <v>0</v>
      </c>
      <c r="C453">
        <v>0</v>
      </c>
      <c r="D453">
        <v>0</v>
      </c>
      <c r="E453">
        <v>0</v>
      </c>
      <c r="F453">
        <v>0</v>
      </c>
    </row>
    <row r="454" spans="1:6" x14ac:dyDescent="0.25">
      <c r="A454">
        <v>451</v>
      </c>
      <c r="B454">
        <v>0</v>
      </c>
      <c r="C454">
        <v>0</v>
      </c>
      <c r="D454">
        <v>0</v>
      </c>
      <c r="E454">
        <v>0</v>
      </c>
      <c r="F454">
        <v>0</v>
      </c>
    </row>
    <row r="455" spans="1:6" x14ac:dyDescent="0.25">
      <c r="A455">
        <v>452</v>
      </c>
      <c r="B455">
        <v>0</v>
      </c>
      <c r="C455">
        <v>0</v>
      </c>
      <c r="D455">
        <v>0</v>
      </c>
      <c r="E455">
        <v>0</v>
      </c>
      <c r="F455">
        <v>0</v>
      </c>
    </row>
    <row r="456" spans="1:6" x14ac:dyDescent="0.25">
      <c r="A456">
        <v>453</v>
      </c>
      <c r="B456">
        <v>0</v>
      </c>
      <c r="C456">
        <v>0</v>
      </c>
      <c r="D456">
        <v>0</v>
      </c>
      <c r="E456">
        <v>0</v>
      </c>
      <c r="F456">
        <v>0</v>
      </c>
    </row>
    <row r="457" spans="1:6" x14ac:dyDescent="0.25">
      <c r="A457">
        <v>454</v>
      </c>
      <c r="B457">
        <v>0</v>
      </c>
      <c r="C457">
        <v>0</v>
      </c>
      <c r="D457">
        <v>0</v>
      </c>
      <c r="E457">
        <v>0</v>
      </c>
      <c r="F457">
        <v>0</v>
      </c>
    </row>
    <row r="458" spans="1:6" x14ac:dyDescent="0.25">
      <c r="A458">
        <v>455</v>
      </c>
      <c r="B458">
        <v>0</v>
      </c>
      <c r="C458">
        <v>0</v>
      </c>
      <c r="D458">
        <v>0</v>
      </c>
      <c r="E458">
        <v>0</v>
      </c>
      <c r="F458">
        <v>0</v>
      </c>
    </row>
    <row r="459" spans="1:6" x14ac:dyDescent="0.25">
      <c r="A459">
        <v>456</v>
      </c>
      <c r="B459">
        <v>0</v>
      </c>
      <c r="C459">
        <v>0</v>
      </c>
      <c r="D459">
        <v>0</v>
      </c>
      <c r="E459">
        <v>0</v>
      </c>
      <c r="F459">
        <v>0</v>
      </c>
    </row>
    <row r="460" spans="1:6" x14ac:dyDescent="0.25">
      <c r="A460">
        <v>457</v>
      </c>
      <c r="B460">
        <v>0</v>
      </c>
      <c r="C460">
        <v>0</v>
      </c>
      <c r="D460">
        <v>0</v>
      </c>
      <c r="E460">
        <v>0</v>
      </c>
      <c r="F460">
        <v>0</v>
      </c>
    </row>
    <row r="461" spans="1:6" x14ac:dyDescent="0.25">
      <c r="A461">
        <v>458</v>
      </c>
      <c r="B461">
        <v>0</v>
      </c>
      <c r="C461">
        <v>0</v>
      </c>
      <c r="D461">
        <v>0</v>
      </c>
      <c r="E461">
        <v>0</v>
      </c>
      <c r="F461">
        <v>0</v>
      </c>
    </row>
    <row r="462" spans="1:6" x14ac:dyDescent="0.25">
      <c r="A462">
        <v>459</v>
      </c>
      <c r="B462">
        <v>0</v>
      </c>
      <c r="C462">
        <v>0</v>
      </c>
      <c r="D462">
        <v>0</v>
      </c>
      <c r="E462">
        <v>0</v>
      </c>
      <c r="F462">
        <v>0</v>
      </c>
    </row>
    <row r="463" spans="1:6" x14ac:dyDescent="0.25">
      <c r="A463">
        <v>460</v>
      </c>
      <c r="B463">
        <v>0</v>
      </c>
      <c r="C463">
        <v>0</v>
      </c>
      <c r="D463">
        <v>0</v>
      </c>
      <c r="E463">
        <v>0</v>
      </c>
      <c r="F463">
        <v>0</v>
      </c>
    </row>
    <row r="464" spans="1:6" x14ac:dyDescent="0.25">
      <c r="A464">
        <v>461</v>
      </c>
      <c r="B464">
        <v>0</v>
      </c>
      <c r="C464">
        <v>0</v>
      </c>
      <c r="D464">
        <v>0</v>
      </c>
      <c r="E464">
        <v>0</v>
      </c>
      <c r="F464">
        <v>0</v>
      </c>
    </row>
    <row r="465" spans="1:6" x14ac:dyDescent="0.25">
      <c r="A465">
        <v>462</v>
      </c>
      <c r="B465">
        <v>0</v>
      </c>
      <c r="C465">
        <v>0</v>
      </c>
      <c r="D465">
        <v>0</v>
      </c>
      <c r="E465">
        <v>0</v>
      </c>
      <c r="F465">
        <v>0</v>
      </c>
    </row>
    <row r="466" spans="1:6" x14ac:dyDescent="0.25">
      <c r="A466">
        <v>463</v>
      </c>
      <c r="B466">
        <v>0</v>
      </c>
      <c r="C466">
        <v>0</v>
      </c>
      <c r="D466">
        <v>0</v>
      </c>
      <c r="E466">
        <v>0</v>
      </c>
      <c r="F466">
        <v>0</v>
      </c>
    </row>
    <row r="467" spans="1:6" x14ac:dyDescent="0.25">
      <c r="A467">
        <v>464</v>
      </c>
      <c r="B467">
        <v>0</v>
      </c>
      <c r="C467">
        <v>0</v>
      </c>
      <c r="D467">
        <v>0</v>
      </c>
      <c r="E467">
        <v>0</v>
      </c>
      <c r="F467">
        <v>0</v>
      </c>
    </row>
    <row r="468" spans="1:6" x14ac:dyDescent="0.25">
      <c r="A468">
        <v>465</v>
      </c>
      <c r="B468">
        <v>0</v>
      </c>
      <c r="C468">
        <v>0</v>
      </c>
      <c r="D468">
        <v>0</v>
      </c>
      <c r="E468">
        <v>0</v>
      </c>
      <c r="F468">
        <v>0</v>
      </c>
    </row>
    <row r="469" spans="1:6" x14ac:dyDescent="0.25">
      <c r="A469">
        <v>466</v>
      </c>
      <c r="B469">
        <v>0</v>
      </c>
      <c r="C469">
        <v>0</v>
      </c>
      <c r="D469">
        <v>0</v>
      </c>
      <c r="E469">
        <v>0</v>
      </c>
      <c r="F469">
        <v>0</v>
      </c>
    </row>
    <row r="470" spans="1:6" x14ac:dyDescent="0.25">
      <c r="A470">
        <v>467</v>
      </c>
      <c r="B470">
        <v>0</v>
      </c>
      <c r="C470">
        <v>0</v>
      </c>
      <c r="D470">
        <v>0</v>
      </c>
      <c r="E470">
        <v>0</v>
      </c>
      <c r="F470">
        <v>0</v>
      </c>
    </row>
    <row r="471" spans="1:6" x14ac:dyDescent="0.25">
      <c r="A471">
        <v>468</v>
      </c>
      <c r="B471">
        <v>0</v>
      </c>
      <c r="C471">
        <v>0</v>
      </c>
      <c r="D471">
        <v>0</v>
      </c>
      <c r="E471">
        <v>0</v>
      </c>
      <c r="F471">
        <v>0</v>
      </c>
    </row>
    <row r="472" spans="1:6" x14ac:dyDescent="0.25">
      <c r="A472">
        <v>469</v>
      </c>
      <c r="B472">
        <v>0</v>
      </c>
      <c r="C472">
        <v>0</v>
      </c>
      <c r="D472">
        <v>0</v>
      </c>
      <c r="E472">
        <v>0</v>
      </c>
      <c r="F472">
        <v>0</v>
      </c>
    </row>
    <row r="473" spans="1:6" x14ac:dyDescent="0.25">
      <c r="A473">
        <v>470</v>
      </c>
      <c r="B473">
        <v>0</v>
      </c>
      <c r="C473">
        <v>0</v>
      </c>
      <c r="D473">
        <v>0</v>
      </c>
      <c r="E473">
        <v>0</v>
      </c>
      <c r="F473">
        <v>0</v>
      </c>
    </row>
    <row r="474" spans="1:6" x14ac:dyDescent="0.25">
      <c r="A474">
        <v>471</v>
      </c>
      <c r="B474">
        <v>0</v>
      </c>
      <c r="C474">
        <v>0</v>
      </c>
      <c r="D474">
        <v>0</v>
      </c>
      <c r="E474">
        <v>0</v>
      </c>
      <c r="F474">
        <v>0</v>
      </c>
    </row>
    <row r="475" spans="1:6" x14ac:dyDescent="0.25">
      <c r="A475">
        <v>472</v>
      </c>
      <c r="B475">
        <v>0</v>
      </c>
      <c r="C475">
        <v>0</v>
      </c>
      <c r="D475">
        <v>0</v>
      </c>
      <c r="E475">
        <v>0</v>
      </c>
      <c r="F475">
        <v>0</v>
      </c>
    </row>
    <row r="476" spans="1:6" x14ac:dyDescent="0.25">
      <c r="A476">
        <v>473</v>
      </c>
      <c r="B476">
        <v>0</v>
      </c>
      <c r="C476">
        <v>0</v>
      </c>
      <c r="D476">
        <v>0</v>
      </c>
      <c r="E476">
        <v>0</v>
      </c>
      <c r="F476">
        <v>0</v>
      </c>
    </row>
    <row r="477" spans="1:6" x14ac:dyDescent="0.25">
      <c r="A477">
        <v>474</v>
      </c>
      <c r="B477">
        <v>0</v>
      </c>
      <c r="C477">
        <v>0</v>
      </c>
      <c r="D477">
        <v>0</v>
      </c>
      <c r="E477">
        <v>0</v>
      </c>
      <c r="F477">
        <v>0</v>
      </c>
    </row>
    <row r="478" spans="1:6" x14ac:dyDescent="0.25">
      <c r="A478">
        <v>475</v>
      </c>
      <c r="B478">
        <v>0</v>
      </c>
      <c r="C478">
        <v>0</v>
      </c>
      <c r="D478">
        <v>0</v>
      </c>
      <c r="E478">
        <v>0</v>
      </c>
      <c r="F478">
        <v>0</v>
      </c>
    </row>
    <row r="479" spans="1:6" x14ac:dyDescent="0.25">
      <c r="A479">
        <v>476</v>
      </c>
      <c r="B479">
        <v>0</v>
      </c>
      <c r="C479">
        <v>0</v>
      </c>
      <c r="D479">
        <v>0</v>
      </c>
      <c r="E479">
        <v>0</v>
      </c>
      <c r="F479">
        <v>0</v>
      </c>
    </row>
    <row r="480" spans="1:6" x14ac:dyDescent="0.25">
      <c r="A480">
        <v>477</v>
      </c>
      <c r="B480">
        <v>0</v>
      </c>
      <c r="C480">
        <v>0</v>
      </c>
      <c r="D480">
        <v>0</v>
      </c>
      <c r="E480">
        <v>0</v>
      </c>
      <c r="F480">
        <v>0</v>
      </c>
    </row>
    <row r="481" spans="1:6" x14ac:dyDescent="0.25">
      <c r="A481">
        <v>478</v>
      </c>
      <c r="B481">
        <v>0</v>
      </c>
      <c r="C481">
        <v>0</v>
      </c>
      <c r="D481">
        <v>0</v>
      </c>
      <c r="E481">
        <v>0</v>
      </c>
      <c r="F481">
        <v>0</v>
      </c>
    </row>
    <row r="482" spans="1:6" x14ac:dyDescent="0.25">
      <c r="A482">
        <v>479</v>
      </c>
      <c r="B482">
        <v>0</v>
      </c>
      <c r="C482">
        <v>0</v>
      </c>
      <c r="D482">
        <v>0</v>
      </c>
      <c r="E482">
        <v>0</v>
      </c>
      <c r="F482">
        <v>0</v>
      </c>
    </row>
    <row r="483" spans="1:6" x14ac:dyDescent="0.25">
      <c r="A483">
        <v>480</v>
      </c>
      <c r="B483">
        <v>0</v>
      </c>
      <c r="C483">
        <v>0</v>
      </c>
      <c r="D483">
        <v>0</v>
      </c>
      <c r="E483">
        <v>0</v>
      </c>
      <c r="F483">
        <v>0</v>
      </c>
    </row>
    <row r="484" spans="1:6" x14ac:dyDescent="0.25">
      <c r="A484">
        <v>481</v>
      </c>
      <c r="B484">
        <v>0</v>
      </c>
      <c r="C484">
        <v>0</v>
      </c>
      <c r="D484">
        <v>0</v>
      </c>
      <c r="E484">
        <v>0</v>
      </c>
      <c r="F48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9" workbookViewId="0">
      <selection activeCell="B19" sqref="B19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4</v>
      </c>
      <c r="B4" t="s">
        <v>1626</v>
      </c>
      <c r="C4">
        <v>9576.74</v>
      </c>
      <c r="D4">
        <v>9576.74</v>
      </c>
      <c r="E4" t="s">
        <v>1619</v>
      </c>
      <c r="F4" t="s">
        <v>1627</v>
      </c>
    </row>
    <row r="5" spans="1:6" x14ac:dyDescent="0.25">
      <c r="A5">
        <v>12</v>
      </c>
      <c r="B5" t="s">
        <v>1626</v>
      </c>
      <c r="C5">
        <v>6117.64</v>
      </c>
      <c r="D5">
        <v>6117.64</v>
      </c>
      <c r="E5" t="s">
        <v>1619</v>
      </c>
      <c r="F5" t="s">
        <v>1627</v>
      </c>
    </row>
    <row r="6" spans="1:6" x14ac:dyDescent="0.25">
      <c r="A6">
        <v>22</v>
      </c>
      <c r="B6" t="s">
        <v>1626</v>
      </c>
      <c r="C6">
        <v>3444.82</v>
      </c>
      <c r="D6">
        <v>3444.82</v>
      </c>
      <c r="E6" t="s">
        <v>1619</v>
      </c>
      <c r="F6" t="s">
        <v>1627</v>
      </c>
    </row>
    <row r="7" spans="1:6" x14ac:dyDescent="0.25">
      <c r="A7">
        <v>27</v>
      </c>
      <c r="B7" t="s">
        <v>1626</v>
      </c>
      <c r="C7">
        <v>7134.92</v>
      </c>
      <c r="D7">
        <v>7134.92</v>
      </c>
      <c r="E7" t="s">
        <v>1619</v>
      </c>
      <c r="F7" t="s">
        <v>1627</v>
      </c>
    </row>
    <row r="8" spans="1:6" x14ac:dyDescent="0.25">
      <c r="A8">
        <v>32</v>
      </c>
      <c r="B8" t="s">
        <v>1626</v>
      </c>
      <c r="C8">
        <v>5362.81</v>
      </c>
      <c r="D8">
        <v>5362.81</v>
      </c>
      <c r="E8" t="s">
        <v>1619</v>
      </c>
      <c r="F8" t="s">
        <v>1627</v>
      </c>
    </row>
    <row r="9" spans="1:6" x14ac:dyDescent="0.25">
      <c r="A9">
        <v>38</v>
      </c>
      <c r="B9" t="s">
        <v>1626</v>
      </c>
      <c r="C9">
        <v>6198.5</v>
      </c>
      <c r="D9">
        <v>6198.5</v>
      </c>
      <c r="E9" t="s">
        <v>1619</v>
      </c>
      <c r="F9" t="s">
        <v>1627</v>
      </c>
    </row>
    <row r="10" spans="1:6" x14ac:dyDescent="0.25">
      <c r="A10">
        <v>40</v>
      </c>
      <c r="B10" t="s">
        <v>1626</v>
      </c>
      <c r="C10">
        <v>6113.69</v>
      </c>
      <c r="D10">
        <v>6113.69</v>
      </c>
      <c r="E10" t="s">
        <v>1619</v>
      </c>
      <c r="F10" t="s">
        <v>1627</v>
      </c>
    </row>
    <row r="11" spans="1:6" x14ac:dyDescent="0.25">
      <c r="A11">
        <v>54</v>
      </c>
      <c r="B11" t="s">
        <v>1626</v>
      </c>
      <c r="C11">
        <v>4379.8600000000006</v>
      </c>
      <c r="D11">
        <v>4379.8600000000006</v>
      </c>
      <c r="E11" t="s">
        <v>1619</v>
      </c>
      <c r="F11" t="s">
        <v>1627</v>
      </c>
    </row>
    <row r="12" spans="1:6" x14ac:dyDescent="0.25">
      <c r="A12">
        <v>56</v>
      </c>
      <c r="B12" t="s">
        <v>1626</v>
      </c>
      <c r="C12">
        <v>8513.24</v>
      </c>
      <c r="D12">
        <v>8513.24</v>
      </c>
      <c r="E12" t="s">
        <v>1619</v>
      </c>
      <c r="F12" t="s">
        <v>1627</v>
      </c>
    </row>
    <row r="13" spans="1:6" x14ac:dyDescent="0.25">
      <c r="A13">
        <v>72</v>
      </c>
      <c r="B13" t="s">
        <v>1626</v>
      </c>
      <c r="C13">
        <v>1934.53</v>
      </c>
      <c r="D13">
        <v>1934.53</v>
      </c>
      <c r="E13" t="s">
        <v>1619</v>
      </c>
      <c r="F13" t="s">
        <v>1627</v>
      </c>
    </row>
    <row r="14" spans="1:6" x14ac:dyDescent="0.25">
      <c r="A14">
        <v>74</v>
      </c>
      <c r="B14" t="s">
        <v>1626</v>
      </c>
      <c r="C14">
        <v>6222.6</v>
      </c>
      <c r="D14">
        <v>6222.6</v>
      </c>
      <c r="E14" t="s">
        <v>1619</v>
      </c>
      <c r="F14" t="s">
        <v>1627</v>
      </c>
    </row>
    <row r="15" spans="1:6" x14ac:dyDescent="0.25">
      <c r="A15">
        <v>104</v>
      </c>
      <c r="B15" t="s">
        <v>1626</v>
      </c>
      <c r="C15">
        <v>8977.5400000000009</v>
      </c>
      <c r="D15">
        <v>8977.5400000000009</v>
      </c>
      <c r="E15" t="s">
        <v>1619</v>
      </c>
      <c r="F15" t="s">
        <v>1627</v>
      </c>
    </row>
    <row r="16" spans="1:6" x14ac:dyDescent="0.25">
      <c r="A16">
        <v>110</v>
      </c>
      <c r="B16" t="s">
        <v>1626</v>
      </c>
      <c r="C16">
        <v>9027.15</v>
      </c>
      <c r="D16">
        <v>9027.15</v>
      </c>
      <c r="E16" t="s">
        <v>1619</v>
      </c>
      <c r="F16" t="s">
        <v>1627</v>
      </c>
    </row>
    <row r="17" spans="1:6" x14ac:dyDescent="0.25">
      <c r="A17">
        <v>116</v>
      </c>
      <c r="B17" t="s">
        <v>1626</v>
      </c>
      <c r="C17">
        <v>4047.93</v>
      </c>
      <c r="D17">
        <v>4047.93</v>
      </c>
      <c r="E17" t="s">
        <v>1619</v>
      </c>
      <c r="F17" t="s">
        <v>1627</v>
      </c>
    </row>
    <row r="18" spans="1:6" x14ac:dyDescent="0.25">
      <c r="A18">
        <v>119</v>
      </c>
      <c r="B18" t="s">
        <v>1626</v>
      </c>
      <c r="C18">
        <v>2734.97</v>
      </c>
      <c r="D18">
        <v>2734.97</v>
      </c>
      <c r="E18" t="s">
        <v>1619</v>
      </c>
      <c r="F18" t="s">
        <v>1627</v>
      </c>
    </row>
    <row r="19" spans="1:6" x14ac:dyDescent="0.25">
      <c r="A19">
        <v>129</v>
      </c>
      <c r="B19" t="s">
        <v>1626</v>
      </c>
      <c r="C19">
        <v>1612.2800000000002</v>
      </c>
      <c r="D19">
        <v>1612.2800000000002</v>
      </c>
      <c r="E19" t="s">
        <v>1619</v>
      </c>
      <c r="F19" t="s">
        <v>1627</v>
      </c>
    </row>
    <row r="20" spans="1:6" x14ac:dyDescent="0.25">
      <c r="A20">
        <v>132</v>
      </c>
      <c r="B20" t="s">
        <v>1626</v>
      </c>
      <c r="C20">
        <v>6168.9400000000005</v>
      </c>
      <c r="D20">
        <v>6168.9400000000005</v>
      </c>
      <c r="E20" t="s">
        <v>1619</v>
      </c>
      <c r="F20" t="s">
        <v>1627</v>
      </c>
    </row>
    <row r="21" spans="1:6" x14ac:dyDescent="0.25">
      <c r="A21">
        <v>133</v>
      </c>
      <c r="B21" t="s">
        <v>1626</v>
      </c>
      <c r="C21">
        <v>7530.1900000000005</v>
      </c>
      <c r="D21">
        <v>7530.1900000000005</v>
      </c>
      <c r="E21" t="s">
        <v>1619</v>
      </c>
      <c r="F21" t="s">
        <v>1627</v>
      </c>
    </row>
    <row r="22" spans="1:6" x14ac:dyDescent="0.25">
      <c r="A22">
        <v>170</v>
      </c>
      <c r="B22" t="s">
        <v>1626</v>
      </c>
      <c r="C22">
        <v>2968.4399999999996</v>
      </c>
      <c r="D22">
        <v>2968.4399999999996</v>
      </c>
      <c r="E22" t="s">
        <v>1619</v>
      </c>
      <c r="F22" t="s">
        <v>1627</v>
      </c>
    </row>
    <row r="23" spans="1:6" x14ac:dyDescent="0.25">
      <c r="A23">
        <v>191</v>
      </c>
      <c r="B23" t="s">
        <v>1626</v>
      </c>
      <c r="C23">
        <v>8689.69</v>
      </c>
      <c r="D23">
        <v>8689.69</v>
      </c>
      <c r="E23" t="s">
        <v>1619</v>
      </c>
      <c r="F23" t="s">
        <v>1627</v>
      </c>
    </row>
    <row r="24" spans="1:6" x14ac:dyDescent="0.25">
      <c r="A24">
        <v>193</v>
      </c>
      <c r="B24" t="s">
        <v>1626</v>
      </c>
      <c r="C24">
        <v>7898.84</v>
      </c>
      <c r="D24">
        <v>7898.84</v>
      </c>
      <c r="E24" t="s">
        <v>1619</v>
      </c>
      <c r="F24" t="s">
        <v>1627</v>
      </c>
    </row>
    <row r="25" spans="1:6" x14ac:dyDescent="0.25">
      <c r="A25">
        <v>197</v>
      </c>
      <c r="B25" t="s">
        <v>1626</v>
      </c>
      <c r="C25">
        <v>8614.32</v>
      </c>
      <c r="D25">
        <v>8614.32</v>
      </c>
      <c r="E25" t="s">
        <v>1619</v>
      </c>
      <c r="F25" t="s">
        <v>1627</v>
      </c>
    </row>
    <row r="26" spans="1:6" x14ac:dyDescent="0.25">
      <c r="A26">
        <v>198</v>
      </c>
      <c r="B26" t="s">
        <v>1626</v>
      </c>
      <c r="C26">
        <v>8570.42</v>
      </c>
      <c r="D26">
        <v>8570.42</v>
      </c>
      <c r="E26" t="s">
        <v>1619</v>
      </c>
      <c r="F26" t="s">
        <v>1627</v>
      </c>
    </row>
    <row r="27" spans="1:6" x14ac:dyDescent="0.25">
      <c r="A27">
        <v>211</v>
      </c>
      <c r="B27" t="s">
        <v>1626</v>
      </c>
      <c r="C27">
        <v>1176.0700000000002</v>
      </c>
      <c r="D27">
        <v>1176.0700000000002</v>
      </c>
      <c r="E27" t="s">
        <v>1619</v>
      </c>
      <c r="F27" t="s">
        <v>1627</v>
      </c>
    </row>
    <row r="28" spans="1:6" x14ac:dyDescent="0.25">
      <c r="A28">
        <v>213</v>
      </c>
      <c r="B28" t="s">
        <v>1626</v>
      </c>
      <c r="C28">
        <v>219.69</v>
      </c>
      <c r="D28">
        <v>219.69</v>
      </c>
      <c r="E28" t="s">
        <v>1619</v>
      </c>
      <c r="F28" t="s">
        <v>1627</v>
      </c>
    </row>
    <row r="29" spans="1:6" x14ac:dyDescent="0.25">
      <c r="A29">
        <v>214</v>
      </c>
      <c r="B29" t="s">
        <v>1626</v>
      </c>
      <c r="C29">
        <v>8345.7199999999993</v>
      </c>
      <c r="D29">
        <v>8345.7199999999993</v>
      </c>
      <c r="E29" t="s">
        <v>1619</v>
      </c>
      <c r="F29" t="s">
        <v>1627</v>
      </c>
    </row>
    <row r="30" spans="1:6" x14ac:dyDescent="0.25">
      <c r="A30">
        <v>220</v>
      </c>
      <c r="B30" t="s">
        <v>1626</v>
      </c>
      <c r="C30">
        <v>3104.79</v>
      </c>
      <c r="D30">
        <v>3104.79</v>
      </c>
      <c r="E30" t="s">
        <v>1619</v>
      </c>
      <c r="F30" t="s">
        <v>1627</v>
      </c>
    </row>
    <row r="31" spans="1:6" x14ac:dyDescent="0.25">
      <c r="A31">
        <v>221</v>
      </c>
      <c r="B31" t="s">
        <v>1626</v>
      </c>
      <c r="C31">
        <v>2798.11</v>
      </c>
      <c r="D31">
        <v>2798.11</v>
      </c>
      <c r="E31" t="s">
        <v>1619</v>
      </c>
      <c r="F31" t="s">
        <v>1627</v>
      </c>
    </row>
    <row r="32" spans="1:6" x14ac:dyDescent="0.25">
      <c r="A32">
        <v>241</v>
      </c>
      <c r="B32" t="s">
        <v>1626</v>
      </c>
      <c r="C32">
        <v>4612.95</v>
      </c>
      <c r="D32">
        <v>4612.95</v>
      </c>
      <c r="E32" t="s">
        <v>1619</v>
      </c>
      <c r="F32" t="s">
        <v>1627</v>
      </c>
    </row>
    <row r="33" spans="1:6" x14ac:dyDescent="0.25">
      <c r="A33">
        <v>242</v>
      </c>
      <c r="B33" t="s">
        <v>1626</v>
      </c>
      <c r="C33">
        <v>8136.24</v>
      </c>
      <c r="D33">
        <v>8136.24</v>
      </c>
      <c r="E33" t="s">
        <v>1619</v>
      </c>
      <c r="F33" t="s">
        <v>1627</v>
      </c>
    </row>
    <row r="34" spans="1:6" x14ac:dyDescent="0.25">
      <c r="A34">
        <v>249</v>
      </c>
      <c r="B34" t="s">
        <v>1626</v>
      </c>
      <c r="C34">
        <v>209.06</v>
      </c>
      <c r="D34">
        <v>209.06</v>
      </c>
      <c r="E34" t="s">
        <v>1619</v>
      </c>
      <c r="F34" t="s">
        <v>1627</v>
      </c>
    </row>
    <row r="35" spans="1:6" x14ac:dyDescent="0.25">
      <c r="A35">
        <v>257</v>
      </c>
      <c r="B35" t="s">
        <v>1626</v>
      </c>
      <c r="C35">
        <v>4527.2999999999993</v>
      </c>
      <c r="D35">
        <v>4527.2999999999993</v>
      </c>
      <c r="E35" t="s">
        <v>1619</v>
      </c>
      <c r="F35" t="s">
        <v>1627</v>
      </c>
    </row>
    <row r="36" spans="1:6" x14ac:dyDescent="0.25">
      <c r="A36">
        <v>263</v>
      </c>
      <c r="B36" t="s">
        <v>1626</v>
      </c>
      <c r="C36">
        <v>8890.2800000000007</v>
      </c>
      <c r="D36">
        <v>8890.2800000000007</v>
      </c>
      <c r="E36" t="s">
        <v>1619</v>
      </c>
      <c r="F36" t="s">
        <v>1627</v>
      </c>
    </row>
    <row r="37" spans="1:6" x14ac:dyDescent="0.25">
      <c r="A37">
        <v>296</v>
      </c>
      <c r="B37" t="s">
        <v>1626</v>
      </c>
      <c r="C37">
        <v>8267.16</v>
      </c>
      <c r="D37">
        <v>8267.16</v>
      </c>
      <c r="E37" t="s">
        <v>1619</v>
      </c>
      <c r="F37" t="s">
        <v>1627</v>
      </c>
    </row>
    <row r="38" spans="1:6" x14ac:dyDescent="0.25">
      <c r="A38">
        <v>299</v>
      </c>
      <c r="B38" t="s">
        <v>1626</v>
      </c>
      <c r="C38">
        <v>3097.1800000000003</v>
      </c>
      <c r="D38">
        <v>3097.1800000000003</v>
      </c>
      <c r="E38" t="s">
        <v>1619</v>
      </c>
      <c r="F38" t="s">
        <v>1627</v>
      </c>
    </row>
    <row r="39" spans="1:6" x14ac:dyDescent="0.25">
      <c r="A39">
        <v>330</v>
      </c>
      <c r="B39" t="s">
        <v>1626</v>
      </c>
      <c r="C39">
        <v>1219.4499999999998</v>
      </c>
      <c r="D39">
        <v>1219.4499999999998</v>
      </c>
      <c r="E39" t="s">
        <v>1619</v>
      </c>
      <c r="F39" t="s">
        <v>1627</v>
      </c>
    </row>
    <row r="40" spans="1:6" x14ac:dyDescent="0.25">
      <c r="A40">
        <v>333</v>
      </c>
      <c r="B40" t="s">
        <v>1626</v>
      </c>
      <c r="C40">
        <v>3469.84</v>
      </c>
      <c r="D40">
        <v>3469.84</v>
      </c>
      <c r="E40" t="s">
        <v>1619</v>
      </c>
      <c r="F40" t="s">
        <v>1627</v>
      </c>
    </row>
    <row r="41" spans="1:6" x14ac:dyDescent="0.25">
      <c r="A41">
        <v>335</v>
      </c>
      <c r="B41" t="s">
        <v>1626</v>
      </c>
      <c r="C41">
        <v>327.45999999999998</v>
      </c>
      <c r="D41">
        <v>327.45999999999998</v>
      </c>
      <c r="E41" t="s">
        <v>1619</v>
      </c>
      <c r="F41" t="s">
        <v>1627</v>
      </c>
    </row>
    <row r="42" spans="1:6" x14ac:dyDescent="0.25">
      <c r="A42">
        <v>421</v>
      </c>
      <c r="B42" t="s">
        <v>1626</v>
      </c>
      <c r="C42">
        <v>7859.0399999999991</v>
      </c>
      <c r="D42">
        <v>7859.0399999999991</v>
      </c>
      <c r="E42" t="s">
        <v>1619</v>
      </c>
      <c r="F42" t="s">
        <v>1627</v>
      </c>
    </row>
    <row r="43" spans="1:6" x14ac:dyDescent="0.25">
      <c r="A43">
        <v>429</v>
      </c>
      <c r="B43" t="s">
        <v>1626</v>
      </c>
      <c r="C43">
        <v>2345.0299999999997</v>
      </c>
      <c r="D43">
        <v>2345.0299999999997</v>
      </c>
      <c r="E43" t="s">
        <v>1619</v>
      </c>
      <c r="F43" t="s">
        <v>1627</v>
      </c>
    </row>
    <row r="44" spans="1:6" x14ac:dyDescent="0.25">
      <c r="A44">
        <v>430</v>
      </c>
      <c r="B44" t="s">
        <v>1626</v>
      </c>
      <c r="C44">
        <v>4195.58</v>
      </c>
      <c r="D44">
        <v>4195.58</v>
      </c>
      <c r="E44" t="s">
        <v>1619</v>
      </c>
      <c r="F44" t="s">
        <v>1627</v>
      </c>
    </row>
    <row r="45" spans="1:6" x14ac:dyDescent="0.25">
      <c r="A45">
        <v>436</v>
      </c>
      <c r="B45" t="s">
        <v>1626</v>
      </c>
      <c r="C45">
        <v>309.72000000000003</v>
      </c>
      <c r="D45">
        <v>309.72000000000003</v>
      </c>
      <c r="E45" t="s">
        <v>1619</v>
      </c>
      <c r="F45" t="s">
        <v>1627</v>
      </c>
    </row>
    <row r="46" spans="1:6" x14ac:dyDescent="0.25">
      <c r="A46">
        <v>438</v>
      </c>
      <c r="B46" t="s">
        <v>1626</v>
      </c>
      <c r="C46">
        <v>4594.8999999999996</v>
      </c>
      <c r="D46">
        <v>4594.8999999999996</v>
      </c>
      <c r="E46" t="s">
        <v>1619</v>
      </c>
      <c r="F46" t="s">
        <v>1627</v>
      </c>
    </row>
    <row r="47" spans="1:6" x14ac:dyDescent="0.25">
      <c r="A47">
        <v>445</v>
      </c>
      <c r="B47" t="s">
        <v>1626</v>
      </c>
      <c r="C47">
        <v>2625.68</v>
      </c>
      <c r="D47">
        <v>2625.68</v>
      </c>
      <c r="E47" t="s">
        <v>1619</v>
      </c>
      <c r="F47" t="s">
        <v>1627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RECHUM</cp:lastModifiedBy>
  <dcterms:created xsi:type="dcterms:W3CDTF">2024-07-02T16:52:18Z</dcterms:created>
  <dcterms:modified xsi:type="dcterms:W3CDTF">2024-07-12T16:12:03Z</dcterms:modified>
</cp:coreProperties>
</file>