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<sst xmlns="http://schemas.openxmlformats.org/spreadsheetml/2006/main" count="13819" uniqueCount="1954">
  <si>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</si>
  <si>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</si>
  <si>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</si>
  <si>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</si>
  <si>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</si>
  <si>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</si>
  <si>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</si>
  <si>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</si>
  <si>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</si>
  <si>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</si>
  <si>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</si>
  <si>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</si>
  <si>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</si>
  <si>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</si>
  <si>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</si>
  <si>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</si>
  <si>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</si>
  <si>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</si>
  <si>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</si>
  <si>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</si>
  <si>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</si>
  <si>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</si>
  <si>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</si>
  <si>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</si>
  <si>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</si>
  <si>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</si>
  <si>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</si>
  <si>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</si>
  <si>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</si>
  <si>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</si>
  <si>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</si>
  <si>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</si>
  <si>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</si>
  <si>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</si>
  <si>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</si>
  <si>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</si>
  <si>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</si>
  <si>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</si>
  <si>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</si>
  <si>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</si>
  <si>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</si>
  <si>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</si>
  <si>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</si>
  <si>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</si>
  <si>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</si>
  <si>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</si>
  <si>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</si>
  <si>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</si>
  <si>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</si>
  <si>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</si>
  <si>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</si>
  <si>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</si>
  <si>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</si>
  <si>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</si>
  <si>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</si>
  <si>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</si>
  <si>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</si>
  <si>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</si>
  <si>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</si>
  <si>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</si>
  <si>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</si>
  <si>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</si>
  <si>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</si>
  <si>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</si>
  <si>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</si>
  <si>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</si>
  <si>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</si>
  <si>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</si>
  <si>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</si>
  <si>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</si>
  <si>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</si>
  <si>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</si>
  <si>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</si>
  <si>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</si>
  <si>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</si>
  <si>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</si>
  <si>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</si>
  <si>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</si>
  <si>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</si>
  <si>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</si>
  <si>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</si>
  <si>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</si>
  <si>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</si>
  <si>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</si>
  <si>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</si>
  <si>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</si>
  <si>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</si>
  <si>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</si>
  <si>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</si>
  <si>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</si>
  <si>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</si>
  <si>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</si>
  <si>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</si>
  <si>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</si>
  <si>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</si>
  <si>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</si>
  <si>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</si>
  <si>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</si>
  <si>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</si>
  <si>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</si>
  <si>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</si>
  <si>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</si>
  <si>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</si>
  <si>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</si>
  <si>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</si>
  <si>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</si>
  <si>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</si>
  <si>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</si>
  <si>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</si>
  <si>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</si>
  <si>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</si>
  <si>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</si>
  <si>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</si>
  <si>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</si>
  <si>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</si>
  <si>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</si>
  <si>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</si>
  <si>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</si>
  <si>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</si>
  <si>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</si>
  <si>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</si>
  <si>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</si>
  <si>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</si>
  <si>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</si>
  <si>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</si>
  <si>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</si>
  <si>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</si>
  <si>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</si>
  <si>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</si>
  <si>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</si>
  <si>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</si>
  <si>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</si>
  <si>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</si>
  <si>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</si>
  <si>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</si>
  <si>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</si>
  <si>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</si>
  <si>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</si>
  <si>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</si>
  <si>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</si>
  <si>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</si>
  <si>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</si>
  <si>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</si>
  <si>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</si>
  <si>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</si>
  <si>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</si>
  <si>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</si>
  <si>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</si>
  <si>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</si>
  <si>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</si>
  <si>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</si>
  <si>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</si>
  <si>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</si>
  <si>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</si>
  <si>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</si>
  <si>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</si>
  <si>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</si>
  <si>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</si>
  <si>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</si>
  <si>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</si>
  <si>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</si>
  <si>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</si>
  <si>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</si>
  <si>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</si>
  <si>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</si>
  <si>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</si>
  <si>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</si>
  <si>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</si>
  <si>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</si>
  <si>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</si>
  <si>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</si>
  <si>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</si>
  <si>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</si>
  <si>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</si>
  <si>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</si>
  <si>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</si>
  <si>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</si>
  <si>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</si>
  <si>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</si>
  <si>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</si>
  <si>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</si>
  <si>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</si>
  <si>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</si>
  <si>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</si>
  <si>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</si>
  <si>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</si>
  <si>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</si>
  <si>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</si>
  <si>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</si>
  <si>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</si>
  <si>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</si>
  <si>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</si>
  <si>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</si>
  <si>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</si>
  <si>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</si>
  <si>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</si>
  <si>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</si>
  <si>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</si>
  <si>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</si>
  <si>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</si>
  <si>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</si>
  <si>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</si>
  <si>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</si>
  <si>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</si>
  <si>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</si>
  <si>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</si>
  <si>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</si>
  <si>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</si>
  <si>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</si>
  <si>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</si>
  <si>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</si>
  <si>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</si>
  <si>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</si>
  <si>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</si>
  <si>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E801.MEDICO GENERAL.0003</t>
  </si>
  <si>
    <t>E801.AUXILIAR ADMINISTRATIVO.0360</t>
  </si>
  <si>
    <t>E801.AUXILIAR DE CONTABILIDAD.0044</t>
  </si>
  <si>
    <t>E801.COORDINADOR.0196</t>
  </si>
  <si>
    <t>E801.SECRETARIA.0200</t>
  </si>
  <si>
    <t>E801.ASISTENTE EDUCATIVO.0233</t>
  </si>
  <si>
    <t>E801.PSICOLOGO.0403</t>
  </si>
  <si>
    <t>E801.ENFERMERA.0002</t>
  </si>
  <si>
    <t>E801.SECRETARIA C.0002</t>
  </si>
  <si>
    <t>E801.AUXILIAR ADMINISTRATIVO.0007</t>
  </si>
  <si>
    <t>E801.ENCARGADO DE TRANSPORTES.0053</t>
  </si>
  <si>
    <t>E801.MAESTRO DE DEPORTES.0001</t>
  </si>
  <si>
    <t>E801.MAESTRO DE DEPORTES.0309</t>
  </si>
  <si>
    <t>E801.AUXILIAR DE COCINA.0296</t>
  </si>
  <si>
    <t>E801.AUXILIAR DE PRECEPTORIA.0002</t>
  </si>
  <si>
    <t>E801.AUXILIAR ADMINISTRATIVO.0054</t>
  </si>
  <si>
    <t>E801.COORDINADOR.0410</t>
  </si>
  <si>
    <t>E801.TRABAJADORA SOCIAL.0175</t>
  </si>
  <si>
    <t>E801.VELADOR.0310</t>
  </si>
  <si>
    <t>E801.ASISTENTE EDUCATIVO.0351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</si>
  <si>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</si>
  <si>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</si>
  <si>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</si>
  <si>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</si>
  <si>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</si>
  <si>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</si>
  <si>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</si>
  <si>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</si>
  <si>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</si>
  <si>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</si>
  <si>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E801.DENTISTA.0162</t>
  </si>
  <si>
    <t>E801.ENCARGADO DE ADOPCION.0411</t>
  </si>
  <si>
    <t>E801.ENCARGADO DE GRUPO.0225</t>
  </si>
  <si>
    <t>E801.ENCARGADO DE GRUPO.0226</t>
  </si>
  <si>
    <t>E801.COORDINADOR.0186</t>
  </si>
  <si>
    <t>E801.COCINERA.0050</t>
  </si>
  <si>
    <t>E801.COCINERA.0250</t>
  </si>
  <si>
    <t>E801.INTENDENTE.0388</t>
  </si>
  <si>
    <t>E801.AUXILIAR DE ALBERGUE.0379</t>
  </si>
  <si>
    <t>E801.LAVANDERA.0387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</si>
  <si>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</si>
  <si>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</si>
  <si>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</si>
  <si>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</si>
  <si>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</si>
  <si>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</si>
  <si>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</si>
  <si>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</si>
  <si>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</si>
  <si>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SECRETARIA EJECUTIVA B.0001</t>
  </si>
  <si>
    <t>E801.ENFERMERA.0006</t>
  </si>
  <si>
    <t>E801.COORDINADOR.0322</t>
  </si>
  <si>
    <t>E801.SECRETARIA.0341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</si>
  <si>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</si>
  <si>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</si>
  <si>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</si>
  <si>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</si>
  <si>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</si>
  <si>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</si>
  <si>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E801.TRABAJADORA SOCIAL.0414</t>
  </si>
  <si>
    <t>E801.QUIMICO.0182</t>
  </si>
  <si>
    <t>E801.AUXILIAR DE MANTENIMIENTO.0001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</si>
  <si>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</si>
  <si>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</si>
  <si>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</si>
  <si>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</si>
  <si>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</si>
  <si>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</si>
  <si>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</si>
  <si>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</si>
  <si>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</si>
  <si>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</si>
  <si>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E801.PSICOLOGO CLINICO.0324</t>
  </si>
  <si>
    <t>E801.CHOFER.0404</t>
  </si>
  <si>
    <t>E801.TRABAJADORA SOCIAL.0010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</si>
  <si>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</si>
  <si>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</si>
  <si>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</si>
  <si>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</si>
  <si>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</si>
  <si>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</si>
  <si>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</si>
  <si>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</si>
  <si>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</si>
  <si>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</si>
  <si>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</si>
  <si>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</si>
  <si>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E801.ADMINISTRADOR.0001</t>
  </si>
  <si>
    <t>E801.COORDINADOR DE ASISTENCIA SOCIAL.0001</t>
  </si>
  <si>
    <t>E801.AUDITOR.0073</t>
  </si>
  <si>
    <t>E801.TRABAJADORA SOCIAL.0115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</si>
  <si>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</si>
  <si>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</si>
  <si>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</si>
  <si>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</si>
  <si>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</si>
  <si>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E801.VELADOR.0209</t>
  </si>
  <si>
    <t>E801.SECRETARIA.0029</t>
  </si>
  <si>
    <t>E801.ENFERMERA.0335</t>
  </si>
  <si>
    <t>E822.ENCARGADO DEL AREA DE HIGIENE Y CALIDAD ALIMENTARIA.0001</t>
  </si>
  <si>
    <t>E801.TERAPISTA FISICO.0356</t>
  </si>
  <si>
    <t>ANALISTA DE SISTEMAS COMPUTACIONALES.0001</t>
  </si>
  <si>
    <t>E801.ASISTENTE DE TRAMITES PARA ADOPCIONES.0001</t>
  </si>
  <si>
    <t>E801.ENFERMERA.0334</t>
  </si>
  <si>
    <t>E801.ASISTENTE.0006</t>
  </si>
  <si>
    <t>E801.SECRETARIA EJECUTIVA B.0005</t>
  </si>
  <si>
    <t>E801.TRABAJADORA SOCIAL.0001</t>
  </si>
  <si>
    <t>E801.ASISTENTE.0152</t>
  </si>
  <si>
    <t>E801.CHOFER.0429</t>
  </si>
  <si>
    <t>E801.JEFE DE DEPARTAMENTO.0065</t>
  </si>
  <si>
    <t>E801.ENFERMERA.0338</t>
  </si>
  <si>
    <t>E822.ENCARGADO DE ZONA.0002</t>
  </si>
  <si>
    <t>E822.ENCARGADO DE ZONA.0003</t>
  </si>
  <si>
    <t>E801.INTENDENTE.0011</t>
  </si>
  <si>
    <t>E801.AUXILIAR OPERATIVO.0001</t>
  </si>
  <si>
    <t>E801.MEDICO ESPECIALISTA.0005</t>
  </si>
  <si>
    <t>E801.CAPTURISTA.0068</t>
  </si>
  <si>
    <t>E801.CAPTURISTA.0067</t>
  </si>
  <si>
    <t>E801.ENFERMERA.0337</t>
  </si>
  <si>
    <t>E801.ENCARGADO DE GRUPO.0258</t>
  </si>
  <si>
    <t>E847.ENFERMERA.0011</t>
  </si>
  <si>
    <t>E801.ANALISTA ADMINISTRATIVO.0005</t>
  </si>
  <si>
    <t>E801.ENLACE OPERATIVO.0009</t>
  </si>
  <si>
    <t>E801.TRABAJADORA SOCIAL.0325</t>
  </si>
  <si>
    <t>E801.MAESTRA DE DANZA.0303</t>
  </si>
  <si>
    <t>E801.TRABAJADORA SOCIAL.0174</t>
  </si>
  <si>
    <t>E801.INTENDENTE.0315</t>
  </si>
  <si>
    <t>E801.TERAPISTA FISICO.0355</t>
  </si>
  <si>
    <t>E801.INTENDENTE.0007</t>
  </si>
  <si>
    <t>E801.ENLACE OPERATIVO.0010</t>
  </si>
  <si>
    <t>E801.INTENDENTE.0366</t>
  </si>
  <si>
    <t>E801.SECRETARIA.0007</t>
  </si>
  <si>
    <t>E801.PSICOLOGO.0353</t>
  </si>
  <si>
    <t>E801.MEDICO GENERAL.0002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</si>
  <si>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</si>
  <si>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</si>
  <si>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</si>
  <si>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</si>
  <si>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</si>
  <si>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</si>
  <si>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E801.COCINERA.0391</t>
  </si>
  <si>
    <t>E801.ENFERMERA.0336</t>
  </si>
  <si>
    <t>E801.ASISTENTE EDUCATIVO.0231</t>
  </si>
  <si>
    <t>E801.AUXILIAR ADMINISTRATIVO.0185</t>
  </si>
  <si>
    <t>E801.INTENDENTE.0058</t>
  </si>
  <si>
    <t>E801.CHOFER.0166</t>
  </si>
  <si>
    <t>E801.INTENDENTE.0378</t>
  </si>
  <si>
    <t>E801.SECRETARIA EJECUTIVA B.0004</t>
  </si>
  <si>
    <t>E801.MEDICO ESPECIALISTA.0352</t>
  </si>
  <si>
    <t>E801.ENCARGADO DE GRUPO.0220</t>
  </si>
  <si>
    <t>E801.ENLACE OPERATIVO.0004</t>
  </si>
  <si>
    <t>E801.ANALISTA JURIDICO.0006</t>
  </si>
  <si>
    <t>E801.AUXILIAR ADMINISTRATIVO.0370</t>
  </si>
  <si>
    <t>E801.SECRETARIA C.0004</t>
  </si>
  <si>
    <t>E801.INTENDENTE.0061</t>
  </si>
  <si>
    <t>E801.TRABAJADORA SOCIAL.0149</t>
  </si>
  <si>
    <t>E801.ANALISTA JURIDICO.0007</t>
  </si>
  <si>
    <t>E801.ENCARGADO DE GRUPO.0265</t>
  </si>
  <si>
    <t>E801.AUXILIAR ADMINISTRATIVO.0373</t>
  </si>
  <si>
    <t>E801.COCINERA.0249</t>
  </si>
  <si>
    <t>E801.ENFERMERA.0430</t>
  </si>
  <si>
    <t>E801.SECRETARIA C.0003</t>
  </si>
  <si>
    <t>E801.TERAPISTA FISICO.0266</t>
  </si>
  <si>
    <t>E801.ENFERMERA.0432</t>
  </si>
  <si>
    <t>E801.AUXILIAR ADMINISTRATIVO.0192</t>
  </si>
  <si>
    <t>E801.CHOFER.0345</t>
  </si>
  <si>
    <t>E801.AUXILIAR DE PRECEPTORIA.0010</t>
  </si>
  <si>
    <t>E801.AUXILIAR DE PRENSA.0019</t>
  </si>
  <si>
    <t>E801.ADMINISTRADOR.0323</t>
  </si>
  <si>
    <t>E801.ENCARGADO DE GRUPO.0001</t>
  </si>
  <si>
    <t>E801.ENFERMERA.0001</t>
  </si>
  <si>
    <t>E801.TRABAJADORA SOCIAL.0373</t>
  </si>
  <si>
    <t>E801.AUXILIAR DE PRECEPTORIA.0009</t>
  </si>
  <si>
    <t>E801.TERAPISTA FISICO.0357</t>
  </si>
  <si>
    <t>E801.MEDICO ESPECIALISTA.0169</t>
  </si>
  <si>
    <t>E801.AUDITOR.0042</t>
  </si>
  <si>
    <t>E801.ASISTENTE EDUCATIVO.0272</t>
  </si>
  <si>
    <t>E801.TRABAJADORA SOCIAL.0176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</si>
  <si>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</si>
  <si>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</si>
  <si>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</si>
  <si>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</si>
  <si>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</si>
  <si>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E801.COORDINADOR.0405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</si>
  <si>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</si>
  <si>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</si>
  <si>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</si>
  <si>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</si>
  <si>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</si>
  <si>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</si>
  <si>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E801.ENCARGADO DE GRUPO.0219</t>
  </si>
  <si>
    <t>E801.AUXILIAR DE CONTABILIDAD.0043</t>
  </si>
  <si>
    <t>E801.SUBPROCURADOR.0001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</si>
  <si>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</si>
  <si>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</si>
  <si>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</si>
  <si>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</si>
  <si>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E801.ENLACE OPERATIVO.0013</t>
  </si>
  <si>
    <t>E801.INTENDENTE.0212</t>
  </si>
  <si>
    <t>E801.ENLACE OPERATIVO.0008</t>
  </si>
  <si>
    <t>E801.VELADOR.0291</t>
  </si>
  <si>
    <t>E801.CHOFER.0165</t>
  </si>
  <si>
    <t>E801.TRABAJADORA SOCIAL.0117</t>
  </si>
  <si>
    <t>E801.TERAPISTA DE LENGUAJE.0002</t>
  </si>
  <si>
    <t>E801.PSICOLOGO CLINICO.0190</t>
  </si>
  <si>
    <t>E801.SECRETARIA.0005</t>
  </si>
  <si>
    <t>E801.TRABAJADORA SOCIAL.0116</t>
  </si>
  <si>
    <t>E801.ENFERMERA.0003</t>
  </si>
  <si>
    <t>E801.TERAPISTA DE LENGUAJE.0003</t>
  </si>
  <si>
    <t>E801.AUXILIAR DE COCINA.0349</t>
  </si>
  <si>
    <t>E801.AUXILIAR DE PRECEPTORIA.0007</t>
  </si>
  <si>
    <t>E801.TERAPISTA FISICO.0004</t>
  </si>
  <si>
    <t>E801.PROMOTOR INFANTIL.0002</t>
  </si>
  <si>
    <t>E801.AUXILIAR DE CAMAROGRAFO.0001</t>
  </si>
  <si>
    <t>E801.ENFERMERA.0004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</si>
  <si>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</si>
  <si>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</si>
  <si>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</si>
  <si>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</si>
  <si>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</si>
  <si>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</si>
  <si>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</si>
  <si>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</si>
  <si>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E801.ANALISTA JURIDICO.0004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</si>
  <si>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</si>
  <si>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</si>
  <si>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</si>
  <si>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</si>
  <si>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</si>
  <si>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</si>
  <si>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</si>
  <si>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</si>
  <si>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E801.COORDINADOR.0397</t>
  </si>
  <si>
    <t>E801.JEFE DE DEPARTAMENTO.0069</t>
  </si>
  <si>
    <t>E801.PROMOTOR INFANTIL.0195</t>
  </si>
  <si>
    <t>E801.SUPLENCIA.0013</t>
  </si>
  <si>
    <t>E801.ENFERMERA.0339</t>
  </si>
  <si>
    <t>E801.AUXILIAR DE PRECEPTORIA.0001</t>
  </si>
  <si>
    <t>E822.NUTRIOLOGO.0001</t>
  </si>
  <si>
    <t>E801.AUXILIAR DE MANTENIMIENTO.0002</t>
  </si>
  <si>
    <t>E801.ANALISTA JURIDICO.0015</t>
  </si>
  <si>
    <t>E801.AUXILIAR DE DISEÑO.0016</t>
  </si>
  <si>
    <t>E801.EDUCADORA.0331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</si>
  <si>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</si>
  <si>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</si>
  <si>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</si>
  <si>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</si>
  <si>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</si>
  <si>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E801.COORDINADOR DE ADOPCIONES.0001</t>
  </si>
  <si>
    <t>E801.TRABAJADORA SOCIAL.0402</t>
  </si>
  <si>
    <t>E801.MEDICO ESPECIALISTA.0002</t>
  </si>
  <si>
    <t>E801.AUXILIAR DE MANTENIMIENTO.0003</t>
  </si>
  <si>
    <t>E801.INTENDENTE.0254</t>
  </si>
  <si>
    <t>E801.TERAPISTA OCUPACIONAL.0001</t>
  </si>
  <si>
    <t>E801.CHOFER.0430</t>
  </si>
  <si>
    <t>E801.ENLACE OPERATIVO.0007</t>
  </si>
  <si>
    <t>E801.MAESTRO DE CEREMONIAS.0001</t>
  </si>
  <si>
    <t>DIRECTOR.0001</t>
  </si>
  <si>
    <t>E801.SECRETARIA.0008</t>
  </si>
  <si>
    <t>E801.TRABAJADORA SOCIAL.0401</t>
  </si>
  <si>
    <t>E801.ANALISTA JURIDICO.0010</t>
  </si>
  <si>
    <t>E801.PSICOLOGO.0010</t>
  </si>
  <si>
    <t>E801.SECRETARIA.0361</t>
  </si>
  <si>
    <t>E801.CHOFER.0034</t>
  </si>
  <si>
    <t>E801.AUDITOR.0072</t>
  </si>
  <si>
    <t>E801.TRABAJADORA SOCIAL.0177</t>
  </si>
  <si>
    <t>E801.COORDINADOR DE LA CASA DE LA MUJER.0001</t>
  </si>
  <si>
    <t>E801.PSICOLOGO.0008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</si>
  <si>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</si>
  <si>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</si>
  <si>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</si>
  <si>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</si>
  <si>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</si>
  <si>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</si>
  <si>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</si>
  <si>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E801.ANALISTA JURIDICO.0014</t>
  </si>
  <si>
    <t>E801.INTENDENTE.0298</t>
  </si>
  <si>
    <t>E801.COCINERA.0381</t>
  </si>
  <si>
    <t>E801.CHOFER.0009</t>
  </si>
  <si>
    <t>E801.S PEDAGOGIA.0282</t>
  </si>
  <si>
    <t>E801.ASISTENTE DE PRECEPTORIA.0001</t>
  </si>
  <si>
    <t>E801.ANALISTA JURIDICO.0013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</si>
  <si>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</si>
  <si>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</si>
  <si>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</si>
  <si>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</si>
  <si>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</si>
  <si>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</si>
  <si>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</si>
  <si>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</si>
  <si>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</si>
  <si>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</si>
  <si>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</si>
  <si>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</si>
  <si>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</si>
  <si>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</si>
  <si>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</si>
  <si>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</si>
  <si>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</si>
  <si>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</si>
  <si>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E801.AUXILIAR DE COCINA.0350</t>
  </si>
  <si>
    <t>E801.ANALISTA ADMINISTRATIVO.0004</t>
  </si>
  <si>
    <t>E801.AUXILIAR DE PRECEPTORIA.0003</t>
  </si>
  <si>
    <t>E801.PSICOLOGO.0002</t>
  </si>
  <si>
    <t>E801.ANALISTA JURIDICO.0009</t>
  </si>
  <si>
    <t>E801.SECRETARIA.0201</t>
  </si>
  <si>
    <t>E801.AUXILIAR ADMINISTRATIVO.0028</t>
  </si>
  <si>
    <t>E801.COCINERA.0342</t>
  </si>
  <si>
    <t>E801.AUXILIAR DE PRECEPTORIA.0004</t>
  </si>
  <si>
    <t>E801.MEDICO GENERAL.0004</t>
  </si>
  <si>
    <t>E801.PSICOLOGO.0005</t>
  </si>
  <si>
    <t>E801.PSICOLOGO CLINICO.0001</t>
  </si>
  <si>
    <t>E801.ASISTENTE.0004</t>
  </si>
  <si>
    <t>E801.PSICOLOGO.0006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</si>
  <si>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</si>
  <si>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</si>
  <si>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</si>
  <si>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</si>
  <si>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</si>
  <si>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</si>
  <si>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</si>
  <si>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</si>
  <si>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</si>
  <si>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ASISTENTE.0001</t>
  </si>
  <si>
    <t>E801.TERAPISTA DE LENGUAJE.0001</t>
  </si>
  <si>
    <t>E801.INTENDENTE.0008</t>
  </si>
  <si>
    <t>E801.ENFERMERA.0431</t>
  </si>
  <si>
    <t>E801.MEDICO ESPECIALISTA.0004</t>
  </si>
  <si>
    <t>E801.ASISTENTE.0005</t>
  </si>
  <si>
    <t>E801.LAVANDERA.0005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</si>
  <si>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</si>
  <si>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</si>
  <si>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</si>
  <si>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</si>
  <si>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</si>
  <si>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E801.AUXILIAR DE PRECEPTORIA.0008</t>
  </si>
  <si>
    <t>E801.CHOFER.0431</t>
  </si>
  <si>
    <t>E801.AUXILIAR DE COCINA.0252</t>
  </si>
  <si>
    <t>E801.AUXILIAR DE ALMACEN.0033</t>
  </si>
  <si>
    <t>E801.TERAPISTA DE LENGUAJE.0005</t>
  </si>
  <si>
    <t>E801.AUXILIAR.0006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</si>
  <si>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</si>
  <si>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</si>
  <si>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</si>
  <si>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</si>
  <si>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</si>
  <si>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</si>
  <si>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</si>
  <si>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E801.INTENDENTE.0390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</si>
  <si>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</si>
  <si>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</si>
  <si>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</si>
  <si>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</si>
  <si>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</si>
  <si>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</si>
  <si>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E801.VELADOR.0039</t>
  </si>
  <si>
    <t>E801.AUXILIAR DE PRECEPTORIA.0011</t>
  </si>
  <si>
    <t>E801.VELADOR.0348</t>
  </si>
  <si>
    <t>E801.AUXILIAR DE ALBERGUE.0307</t>
  </si>
  <si>
    <t>E801.PSICOLOGO.0404</t>
  </si>
  <si>
    <t>E801.INTENDENTE.0297</t>
  </si>
  <si>
    <t>E801.SUPERVISOR DE OBRA.0002</t>
  </si>
  <si>
    <t>E801.ANALISTA JURIDICO.0012</t>
  </si>
  <si>
    <t>E801.ENFERMERA.0007</t>
  </si>
  <si>
    <t>E801.INTENDENTE.0003</t>
  </si>
  <si>
    <t>E801.LAVANDERA.0426</t>
  </si>
  <si>
    <t>E801.ASISTENTE EDUCATIVO.0238</t>
  </si>
  <si>
    <t>E801.AUXILIAR ADMINISTRATIVO.0004</t>
  </si>
  <si>
    <t>E801.MEDICO ESPECIALISTA.0006</t>
  </si>
  <si>
    <t>E801.ADMINISTRADOR.0002</t>
  </si>
  <si>
    <t>E801.COORDINADOR.0006</t>
  </si>
  <si>
    <t>AUXILIAR ADMINISTRATIVO.0001</t>
  </si>
  <si>
    <t>E801.INTENDENTE.0255</t>
  </si>
  <si>
    <t>E844.ANALISTA JURIDICO.0004</t>
  </si>
  <si>
    <t>E801.PSICOLOGO.0003</t>
  </si>
  <si>
    <t>E801.INTENDENTE.0389</t>
  </si>
  <si>
    <t>E801.AUXILIAR DE PRECEPTORIA.0005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</si>
  <si>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</si>
  <si>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</si>
  <si>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</si>
  <si>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</si>
  <si>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</si>
  <si>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</si>
  <si>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E801.ENFERMERA.0005</t>
  </si>
  <si>
    <t>E801.TECNICO DENTAL TIEMPO L.0180</t>
  </si>
  <si>
    <t>E801.COORDINADOR DE INTEGRACION SOCIAL.0001</t>
  </si>
  <si>
    <t>E801.SUPLENCIA.0225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</si>
  <si>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</si>
  <si>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</si>
  <si>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</si>
  <si>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</si>
  <si>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</si>
  <si>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</si>
  <si>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</si>
  <si>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</si>
  <si>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</si>
  <si>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</si>
  <si>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</si>
  <si>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</si>
  <si>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</si>
  <si>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</si>
  <si>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</si>
  <si>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</si>
  <si>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E801.ASISTENTE.0399</t>
  </si>
  <si>
    <t>E801.PROCURADOR.0393</t>
  </si>
  <si>
    <t>E801.ENLACE MUNICIPAL.0003</t>
  </si>
  <si>
    <t>E801.COORDINADOR.0001</t>
  </si>
  <si>
    <t>E801.JEFE DE DEPARTAMENTO.0071</t>
  </si>
  <si>
    <t>E801.ANALISTA JURIDICO.0011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</si>
  <si>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</si>
  <si>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</si>
  <si>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</si>
  <si>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</si>
  <si>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</si>
  <si>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E801.AUXILIAR DE PRECEPTORIA.0006</t>
  </si>
  <si>
    <t>E801.ENLACE MUNICIPAL.0001</t>
  </si>
  <si>
    <t>E801.PSICOLOGO TERAPEUTA.0328</t>
  </si>
  <si>
    <t>E801.PSICOLOGO.0405</t>
  </si>
  <si>
    <t>E801.SECRETARIA.0035</t>
  </si>
  <si>
    <t>E801.COORDINADOR.0005</t>
  </si>
  <si>
    <t>E801.CRIMINOLOGO.0001</t>
  </si>
  <si>
    <t>E801.ASISTENTE EDUCATIVO.0001</t>
  </si>
  <si>
    <t>E801.INTENDENTE AUXILIAR.0101</t>
  </si>
  <si>
    <t>E801.TERAPISTA FISICO.0002</t>
  </si>
  <si>
    <t>E801.ANALISTA JURIDICO.0003</t>
  </si>
  <si>
    <t>E801.FOTOGRAFO.0020</t>
  </si>
  <si>
    <t>E801.INTENDENTE.0347</t>
  </si>
  <si>
    <t>E801.PSICOLOGO CLINICO.0191</t>
  </si>
  <si>
    <t>E801.SUPERVISOR DE TRANSPORTE ESPECIALIZADO.0001</t>
  </si>
  <si>
    <t>E801.SUPLENCIA.0418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</si>
  <si>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</si>
  <si>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</si>
  <si>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</si>
  <si>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</si>
  <si>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</si>
  <si>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</si>
  <si>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E801.COORDINADOR DE VINC CON ORG DE LA SOCIEDAD CIVIL.0001</t>
  </si>
  <si>
    <t>E801.SUPLENCIA.0016</t>
  </si>
  <si>
    <t>E801.ANALISTA ADMINISTRATIVO.0006</t>
  </si>
  <si>
    <t>E801.PROMOTOR DE DESARROLLO COMUNITARIO.0002</t>
  </si>
  <si>
    <t>E801.SUPLENCIA.0190</t>
  </si>
  <si>
    <t>E801.PSICOLOGO.0001</t>
  </si>
  <si>
    <t>E801.ENLACE MUNICIPAL.0006</t>
  </si>
  <si>
    <t>E801.JEFE DE DEPARTAMENTO.0002</t>
  </si>
  <si>
    <t>E801.SUPLENCIA.0017</t>
  </si>
  <si>
    <t>E849.COORDINADOR.0001</t>
  </si>
  <si>
    <t>E846.SUPLENCIA.0002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</si>
  <si>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</si>
  <si>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</si>
  <si>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</si>
  <si>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</si>
  <si>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</si>
  <si>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</si>
  <si>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</si>
  <si>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</si>
  <si>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</si>
  <si>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</si>
  <si>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</si>
  <si>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</si>
  <si>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</si>
  <si>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</si>
  <si>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</si>
  <si>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</si>
  <si>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</si>
  <si>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</si>
  <si>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</si>
  <si>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DENTISTA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</si>
  <si>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</si>
  <si>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</si>
  <si>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</si>
  <si>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</si>
  <si>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</si>
  <si>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</si>
  <si>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</si>
  <si>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</si>
  <si>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</si>
  <si>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</si>
  <si>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</si>
  <si>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</si>
  <si>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</si>
  <si>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</si>
  <si>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</si>
  <si>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</si>
  <si>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</si>
  <si>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</si>
  <si>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</si>
  <si>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</si>
  <si>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</si>
  <si>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</si>
  <si>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</si>
  <si>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</si>
  <si>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AUDITOR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</si>
  <si>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</si>
  <si>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</si>
  <si>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</si>
  <si>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</si>
  <si>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</si>
  <si>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AUXILIAR OPERATIVO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</si>
  <si>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</si>
  <si>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</si>
  <si>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</si>
  <si>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</si>
  <si>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</si>
  <si>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</si>
  <si>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</si>
  <si>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</si>
  <si>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</si>
  <si>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SUBPROCURADOR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</si>
  <si>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</si>
  <si>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</si>
  <si>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</si>
  <si>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</si>
  <si>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</si>
  <si>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</si>
  <si>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</si>
  <si>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</si>
  <si>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</si>
  <si>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</si>
  <si>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</si>
  <si>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</si>
  <si>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</si>
  <si>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</si>
  <si>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</si>
  <si>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</si>
  <si>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</si>
  <si>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</si>
  <si>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</si>
  <si>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AUXILIAR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</si>
  <si>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</si>
  <si>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</si>
  <si>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</si>
  <si>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</si>
  <si>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</si>
  <si>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</si>
  <si>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</si>
  <si>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PROCURADOR</t>
  </si>
  <si>
    <t>APOYO ADMINISTRATIVO</t>
  </si>
  <si>
    <t>PSICOLOGO TERAPEUTA</t>
  </si>
  <si>
    <t>CRIMINOLOGO</t>
  </si>
  <si>
    <t>INTENDENTE AUXILIAR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</si>
  <si>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</si>
  <si>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</si>
  <si>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</si>
  <si>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</si>
  <si>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</si>
  <si>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JEFE DE DEPARTAMENTO.0003</t>
  </si>
  <si>
    <t>MEDICO GENERAL.0003</t>
  </si>
  <si>
    <t>AUXILIAR ADMINISTRATIVO.0360</t>
  </si>
  <si>
    <t>AUXILIAR DE CONTABILIDAD.0044</t>
  </si>
  <si>
    <t>COORDINADOR.0196</t>
  </si>
  <si>
    <t>SECRETARIA.0200</t>
  </si>
  <si>
    <t>ASISTENTE EDUCATIVO.0233</t>
  </si>
  <si>
    <t>PSICOLOGO.0403</t>
  </si>
  <si>
    <t>ENFERMERA.0002</t>
  </si>
  <si>
    <t>SECRETARIA C.0002</t>
  </si>
  <si>
    <t>AUXILIAR ADMINISTRATIVO.0007</t>
  </si>
  <si>
    <t>ENCARGADO DE TRANSPORTES.0053</t>
  </si>
  <si>
    <t>MAESTRO DE DEPORTES.0001</t>
  </si>
  <si>
    <t>MAESTRO DE DEPORTES.0309</t>
  </si>
  <si>
    <t>AUXILIAR DE COCINA.0296</t>
  </si>
  <si>
    <t>AUXILIAR DE PRECEPTORIA.0002</t>
  </si>
  <si>
    <t>AUXILIAR ADMINISTRATIVO.0054</t>
  </si>
  <si>
    <t>COORDINADOR.0410</t>
  </si>
  <si>
    <t>TRABAJADORA SOCIAL.0175</t>
  </si>
  <si>
    <t>VELADOR.0310</t>
  </si>
  <si>
    <t>ASISTENTE EDUCATIVO.0351</t>
  </si>
  <si>
    <t>INTENDENTE.0319</t>
  </si>
  <si>
    <t>ASISTENTE EDUCATIVO.0236</t>
  </si>
  <si>
    <t>INTENDENTE.0253</t>
  </si>
  <si>
    <t>ASISTENTE EDUCATIVO.0273</t>
  </si>
  <si>
    <t>ASISTENTE EDUCATIVO.0274</t>
  </si>
  <si>
    <t>ASISTENTE EDUCATIVO.0275</t>
  </si>
  <si>
    <t>ASISTENTE EDUCATIVO.0276</t>
  </si>
  <si>
    <t>ASISTENTE EDUCATIVO.0278</t>
  </si>
  <si>
    <t>ENCARGADO DE GRUPO.0268</t>
  </si>
  <si>
    <t>INTENDENTE.0367</t>
  </si>
  <si>
    <t>DENTISTA.0162</t>
  </si>
  <si>
    <t>ENCARGADO DE ADOPCION.0411</t>
  </si>
  <si>
    <t>ENCARGADO DE GRUPO.0225</t>
  </si>
  <si>
    <t>ENCARGADO DE GRUPO.0226</t>
  </si>
  <si>
    <t>COORDINADOR.0186</t>
  </si>
  <si>
    <t>COCINERA.0050</t>
  </si>
  <si>
    <t>COCINERA.0250</t>
  </si>
  <si>
    <t>INTENDENTE.0388</t>
  </si>
  <si>
    <t>AUXILIAR DE ALBERGUE.0379</t>
  </si>
  <si>
    <t>LAVANDERA.0387</t>
  </si>
  <si>
    <t>SECRETARIA.0377</t>
  </si>
  <si>
    <t>TRABAJADORA SOCIAL.0375</t>
  </si>
  <si>
    <t>AUXILIAR ADMINISTRATIVO.0301</t>
  </si>
  <si>
    <t>ENFERMERA.0178</t>
  </si>
  <si>
    <t>COCINERA.0312</t>
  </si>
  <si>
    <t>INTENDENTE.0299</t>
  </si>
  <si>
    <t>ODONTOLOGO TIEMPO L.0171</t>
  </si>
  <si>
    <t>QUIMICO.0181</t>
  </si>
  <si>
    <t>INTENDENTE.0006</t>
  </si>
  <si>
    <t>ENFERMERA.0006</t>
  </si>
  <si>
    <t>COORDINADOR.0322</t>
  </si>
  <si>
    <t>SECRETARIA.0341</t>
  </si>
  <si>
    <t>ASISTENTE EDUCATIVO.0283</t>
  </si>
  <si>
    <t>ENCARGADO DE COMPRAS.0050</t>
  </si>
  <si>
    <t>CHOFER.0055</t>
  </si>
  <si>
    <t>INTENDENTE.0060</t>
  </si>
  <si>
    <t>PSICOLOGO APOYO.0189</t>
  </si>
  <si>
    <t>TRABAJADORA SOCIAL.0414</t>
  </si>
  <si>
    <t>QUIMICO.0182</t>
  </si>
  <si>
    <t>AUXILIAR DE MANTENIMIENTO.0001</t>
  </si>
  <si>
    <t>CHOFER.0056</t>
  </si>
  <si>
    <t>ENCARGADO DE ZONA.0001</t>
  </si>
  <si>
    <t>AUXILIAR DE SERVICIOS.0013</t>
  </si>
  <si>
    <t>ASISTENTE.0023</t>
  </si>
  <si>
    <t>TRABAJADORA SOCIAL.0193</t>
  </si>
  <si>
    <t>ENCARGADO DE MANTENIMIENTO.0001</t>
  </si>
  <si>
    <t>ANALISTA JURIDICO.0005</t>
  </si>
  <si>
    <t>SUPERVISOR.0228</t>
  </si>
  <si>
    <t>AUXILIAR ADMINISTRATIVO.0372</t>
  </si>
  <si>
    <t>AUXILIAR ADMINISTRATIVO.0374</t>
  </si>
  <si>
    <t>PSICOLOGO CLINICO.0324</t>
  </si>
  <si>
    <t>CHOFER.0404</t>
  </si>
  <si>
    <t>TRABAJADORA SOCIAL.0010</t>
  </si>
  <si>
    <t>INTENDENTE.0316</t>
  </si>
  <si>
    <t>AUXILIAR ADMINISTRATIVO.0369</t>
  </si>
  <si>
    <t>ALMACENISTA.0001</t>
  </si>
  <si>
    <t>SECRETARIA.0001</t>
  </si>
  <si>
    <t>PROMOTOR DE DESARROLLO COMUNITARIO.0004</t>
  </si>
  <si>
    <t>SECRETARIA EJECUTIVA B.0006</t>
  </si>
  <si>
    <t>SECRETARIA.0418</t>
  </si>
  <si>
    <t>COCINERA.0051</t>
  </si>
  <si>
    <t>LIDER DE PROYECTOS.0066</t>
  </si>
  <si>
    <t>TRABAJADORA SOCIAL.0374</t>
  </si>
  <si>
    <t>ENCARGADO DE PROGRAMA.0188</t>
  </si>
  <si>
    <t>SECRETARIA C.0001</t>
  </si>
  <si>
    <t>ADMINISTRADOR.0001</t>
  </si>
  <si>
    <t>COORDINADOR DE ASISTENCIA SOCIAL.0001</t>
  </si>
  <si>
    <t>AUDITOR.0073</t>
  </si>
  <si>
    <t>TRABAJADORA SOCIAL.0115</t>
  </si>
  <si>
    <t>JARDINERO.0292</t>
  </si>
  <si>
    <t>COCINERA.0293</t>
  </si>
  <si>
    <t>SECRETARIA.0409</t>
  </si>
  <si>
    <t>AUXILIAR DE COCINA.0385</t>
  </si>
  <si>
    <t>TRABAJADORA SOCIAL.0332</t>
  </si>
  <si>
    <t>VELADOR.0209</t>
  </si>
  <si>
    <t>SECRETARIA.0029</t>
  </si>
  <si>
    <t>ENFERMERA.0335</t>
  </si>
  <si>
    <t>ENCARGADO DEL AREA DE HIGIENE Y CALIDAD ALIMENTARIA.0001</t>
  </si>
  <si>
    <t>TERAPISTA FISICO.0356</t>
  </si>
  <si>
    <t>ASISTENTE DE TRAMITES PARA ADOPCIONES.0001</t>
  </si>
  <si>
    <t>ENFERMERA.0334</t>
  </si>
  <si>
    <t>ASISTENTE.0006</t>
  </si>
  <si>
    <t>SECRETARIA EJECUTIVA B.0005</t>
  </si>
  <si>
    <t>TRABAJADORA SOCIAL.0001</t>
  </si>
  <si>
    <t>ASISTENTE.0152</t>
  </si>
  <si>
    <t>CHOFER.0429</t>
  </si>
  <si>
    <t>JEFE DE DEPARTAMENTO.0065</t>
  </si>
  <si>
    <t>ENFERMERA.0338</t>
  </si>
  <si>
    <t>ENCARGADO DE ZONA.0002</t>
  </si>
  <si>
    <t>ENCARGADO DE ZONA.0003</t>
  </si>
  <si>
    <t>INTENDENTE.0011</t>
  </si>
  <si>
    <t>AUXILIAR OPERATIVO.0001</t>
  </si>
  <si>
    <t>MEDICO ESPECIALISTA.0005</t>
  </si>
  <si>
    <t>CAPTURISTA.0068</t>
  </si>
  <si>
    <t>CAPTURISTA.0067</t>
  </si>
  <si>
    <t>ENFERMERA.0337</t>
  </si>
  <si>
    <t>ENCARGADO DE GRUPO.0258</t>
  </si>
  <si>
    <t>ENFERMERA.0011</t>
  </si>
  <si>
    <t>ANALISTA ADMINISTRATIVO.0005</t>
  </si>
  <si>
    <t>ENLACE OPERATIVO.0009</t>
  </si>
  <si>
    <t>TRABAJADORA SOCIAL.0325</t>
  </si>
  <si>
    <t>MAESTRA DE DANZA.0303</t>
  </si>
  <si>
    <t>TRABAJADORA SOCIAL.0174</t>
  </si>
  <si>
    <t>INTENDENTE.0315</t>
  </si>
  <si>
    <t>TERAPISTA FISICO.0355</t>
  </si>
  <si>
    <t>INTENDENTE.0007</t>
  </si>
  <si>
    <t>ENLACE OPERATIVO.0010</t>
  </si>
  <si>
    <t>INTENDENTE.0366</t>
  </si>
  <si>
    <t>SECRETARIA.0007</t>
  </si>
  <si>
    <t>PSICOLOGO.0353</t>
  </si>
  <si>
    <t>MEDICO GENERAL.0002</t>
  </si>
  <si>
    <t>AUXILIAR ADMINISTRATIVO.0010</t>
  </si>
  <si>
    <t>TERAPISTA FISICO.0358</t>
  </si>
  <si>
    <t>INTENDENTE.0346</t>
  </si>
  <si>
    <t>TRABAJADORA SOCIAL.0376</t>
  </si>
  <si>
    <t>AUXILIAR ADMINISTRATIVO.0063</t>
  </si>
  <si>
    <t>INTENDENTE.0001</t>
  </si>
  <si>
    <t>COCINERA.0391</t>
  </si>
  <si>
    <t>ENFERMERA.0336</t>
  </si>
  <si>
    <t>ASISTENTE EDUCATIVO.0231</t>
  </si>
  <si>
    <t>AUXILIAR ADMINISTRATIVO.0185</t>
  </si>
  <si>
    <t>INTENDENTE.0058</t>
  </si>
  <si>
    <t>CHOFER.0166</t>
  </si>
  <si>
    <t>INTENDENTE.0378</t>
  </si>
  <si>
    <t>SECRETARIA EJECUTIVA B.0004</t>
  </si>
  <si>
    <t>MEDICO ESPECIALISTA.0352</t>
  </si>
  <si>
    <t>ENCARGADO DE GRUPO.0220</t>
  </si>
  <si>
    <t>ENLACE OPERATIVO.0004</t>
  </si>
  <si>
    <t>ANALISTA JURIDICO.0006</t>
  </si>
  <si>
    <t>AUXILIAR ADMINISTRATIVO.0370</t>
  </si>
  <si>
    <t>SECRETARIA C.0004</t>
  </si>
  <si>
    <t>INTENDENTE.0061</t>
  </si>
  <si>
    <t>TRABAJADORA SOCIAL.0149</t>
  </si>
  <si>
    <t>ANALISTA JURIDICO.0007</t>
  </si>
  <si>
    <t>ENCARGADO DE GRUPO.0265</t>
  </si>
  <si>
    <t>AUXILIAR ADMINISTRATIVO.0373</t>
  </si>
  <si>
    <t>COCINERA.0249</t>
  </si>
  <si>
    <t>ENFERMERA.0430</t>
  </si>
  <si>
    <t>SECRETARIA C.0003</t>
  </si>
  <si>
    <t>TERAPISTA FISICO.0266</t>
  </si>
  <si>
    <t>ENFERMERA.0432</t>
  </si>
  <si>
    <t>AUXILIAR ADMINISTRATIVO.0192</t>
  </si>
  <si>
    <t>CHOFER.0345</t>
  </si>
  <si>
    <t>AUXILIAR DE PRECEPTORIA.0010</t>
  </si>
  <si>
    <t>AUXILIAR DE PRENSA.0019</t>
  </si>
  <si>
    <t>ADMINISTRADOR.0323</t>
  </si>
  <si>
    <t>ENCARGADO DE GRUPO.0001</t>
  </si>
  <si>
    <t>ENFERMERA.0001</t>
  </si>
  <si>
    <t>TRABAJADORA SOCIAL.0373</t>
  </si>
  <si>
    <t>AUXILIAR DE PRECEPTORIA.0009</t>
  </si>
  <si>
    <t>TERAPISTA FISICO.0357</t>
  </si>
  <si>
    <t>MEDICO ESPECIALISTA.0169</t>
  </si>
  <si>
    <t>AUDITOR.0042</t>
  </si>
  <si>
    <t>ASISTENTE EDUCATIVO.0272</t>
  </si>
  <si>
    <t>TRABAJADORA SOCIAL.0176</t>
  </si>
  <si>
    <t>PROMOTOR INFANTIL.0001</t>
  </si>
  <si>
    <t>SECRETARIA EJECUTIVA B.0002</t>
  </si>
  <si>
    <t>SUPERVISOR DE MANTENIMIENTO.0002</t>
  </si>
  <si>
    <t>AUXILIAR ADMINISTRATIVO.0003</t>
  </si>
  <si>
    <t>ENCARGADO DE GRUPO.0257</t>
  </si>
  <si>
    <t>COORDINADOR.0405</t>
  </si>
  <si>
    <t>TERAPISTA FISICO.0354</t>
  </si>
  <si>
    <t>MAESTRA DE CORO.0304</t>
  </si>
  <si>
    <t>ASISTENTE EDUCATIVO.0239</t>
  </si>
  <si>
    <t>TRABAJADORA SOCIAL.0415</t>
  </si>
  <si>
    <t>JARDINERO.0311</t>
  </si>
  <si>
    <t>TERAPISTA FISICO.0232</t>
  </si>
  <si>
    <t>ENCARGADO DE GRUPO.0219</t>
  </si>
  <si>
    <t>AUXILIAR DE CONTABILIDAD.0043</t>
  </si>
  <si>
    <t>SUBPROCURADOR.0001</t>
  </si>
  <si>
    <t>COORDINADOR DE RELACIONES PUBLICAS.0001</t>
  </si>
  <si>
    <t>ANALISTA JURIDICO.0002</t>
  </si>
  <si>
    <t>COORDINADOR DE AUDICION Y LENGUAJE.0001</t>
  </si>
  <si>
    <t>PROMOTOR DE DESARROLLO COMUNITARIO.0003</t>
  </si>
  <si>
    <t>ENLACE OPERATIVO.0013</t>
  </si>
  <si>
    <t>INTENDENTE.0212</t>
  </si>
  <si>
    <t>ENLACE OPERATIVO.0008</t>
  </si>
  <si>
    <t>VELADOR.0291</t>
  </si>
  <si>
    <t>CHOFER.0165</t>
  </si>
  <si>
    <t>TRABAJADORA SOCIAL.0117</t>
  </si>
  <si>
    <t>TERAPISTA DE LENGUAJE.0002</t>
  </si>
  <si>
    <t>PSICOLOGO CLINICO.0190</t>
  </si>
  <si>
    <t>SECRETARIA.0005</t>
  </si>
  <si>
    <t>TRABAJADORA SOCIAL.0116</t>
  </si>
  <si>
    <t>ENFERMERA.0003</t>
  </si>
  <si>
    <t>TERAPISTA DE LENGUAJE.0003</t>
  </si>
  <si>
    <t>AUXILIAR DE COCINA.0349</t>
  </si>
  <si>
    <t>AUXILIAR DE PRECEPTORIA.0007</t>
  </si>
  <si>
    <t>TERAPISTA FISICO.0004</t>
  </si>
  <si>
    <t>PROMOTOR INFANTIL.0002</t>
  </si>
  <si>
    <t>AUXILIAR DE CAMAROGRAFO.0001</t>
  </si>
  <si>
    <t>ENFERMERA.0004</t>
  </si>
  <si>
    <t>ANALISTA ADMINISTRATIVO.0002</t>
  </si>
  <si>
    <t>JARDINERO.0246</t>
  </si>
  <si>
    <t>INTENDENTE.0002</t>
  </si>
  <si>
    <t>AUXILIAR ADMINISTRATIVO.0006</t>
  </si>
  <si>
    <t>TERAPISTA OCUPACIONAL.0362</t>
  </si>
  <si>
    <t>MAESTRA DE MANUALIDADES.0288</t>
  </si>
  <si>
    <t>TERAPISTA DE LENGUAJE.0004</t>
  </si>
  <si>
    <t>PSICOLOGO.0215</t>
  </si>
  <si>
    <t>ANALISTA JURIDICO.0004</t>
  </si>
  <si>
    <t>TERAPISTA DE LENGUAJE.0007</t>
  </si>
  <si>
    <t>TERAPISTA FISICO.0005</t>
  </si>
  <si>
    <t>INTENDENTE.0004</t>
  </si>
  <si>
    <t>TERAPISTA FISICO.0006</t>
  </si>
  <si>
    <t>COCINERA.0383</t>
  </si>
  <si>
    <t>AUXILIAR DE ALBERGUE.0380</t>
  </si>
  <si>
    <t>JEFE DE DEPARTAMENTO.0048</t>
  </si>
  <si>
    <t>MEDICO ESPECIALISTA.0003</t>
  </si>
  <si>
    <t>COORDINADOR.0397</t>
  </si>
  <si>
    <t>JEFE DE DEPARTAMENTO.0069</t>
  </si>
  <si>
    <t>PROMOTOR INFANTIL.0195</t>
  </si>
  <si>
    <t>SUPLENCIA.0013</t>
  </si>
  <si>
    <t>ENFERMERA.0339</t>
  </si>
  <si>
    <t>AUXILIAR DE PRECEPTORIA.0001</t>
  </si>
  <si>
    <t>NUTRIOLOGO.0001</t>
  </si>
  <si>
    <t>AUXILIAR DE MANTENIMIENTO.0002</t>
  </si>
  <si>
    <t>ANALISTA JURIDICO.0015</t>
  </si>
  <si>
    <t>AUXILIAR DE DISEÑO.0016</t>
  </si>
  <si>
    <t>EDUCADORA.0331</t>
  </si>
  <si>
    <t>PROMOTOR DE DESARROLLO COMUNITARIO.0005</t>
  </si>
  <si>
    <t>INTENDENTE.0005</t>
  </si>
  <si>
    <t>ENLACE OPERATIVO.0012</t>
  </si>
  <si>
    <t>VELADOR.0314</t>
  </si>
  <si>
    <t>SECRETARIA.0229</t>
  </si>
  <si>
    <t>COORDINADOR DE ADOPCIONES.0001</t>
  </si>
  <si>
    <t>TRABAJADORA SOCIAL.0402</t>
  </si>
  <si>
    <t>MEDICO ESPECIALISTA.0002</t>
  </si>
  <si>
    <t>AUXILIAR DE MANTENIMIENTO.0003</t>
  </si>
  <si>
    <t>INTENDENTE.0254</t>
  </si>
  <si>
    <t>TERAPISTA OCUPACIONAL.0001</t>
  </si>
  <si>
    <t>CHOFER.0430</t>
  </si>
  <si>
    <t>ENLACE OPERATIVO.0007</t>
  </si>
  <si>
    <t>MAESTRO DE CEREMONIAS.0001</t>
  </si>
  <si>
    <t>SECRETARIA.0008</t>
  </si>
  <si>
    <t>TRABAJADORA SOCIAL.0401</t>
  </si>
  <si>
    <t>ANALISTA JURIDICO.0010</t>
  </si>
  <si>
    <t>PSICOLOGO.0010</t>
  </si>
  <si>
    <t>SECRETARIA.0361</t>
  </si>
  <si>
    <t>CHOFER.0034</t>
  </si>
  <si>
    <t>AUDITOR.0072</t>
  </si>
  <si>
    <t>TRABAJADORA SOCIAL.0177</t>
  </si>
  <si>
    <t>COORDINADOR DE LA CASA DE LA MUJER.0001</t>
  </si>
  <si>
    <t>PSICOLOGO.0008</t>
  </si>
  <si>
    <t>ENCARGADO DE GRUPO.0217</t>
  </si>
  <si>
    <t>ASISTENTE EDUCATIVO.0280</t>
  </si>
  <si>
    <t>ASISTENTE EDUCATIVO.0277</t>
  </si>
  <si>
    <t>CHOFER.0173</t>
  </si>
  <si>
    <t>ENLACE OPERATIVO.0006</t>
  </si>
  <si>
    <t>COORDINADOR DE PROGRAMA.0003</t>
  </si>
  <si>
    <t>ANALISTA ADMINISTRATIVO.0001</t>
  </si>
  <si>
    <t>ANALISTA JURIDICO.0014</t>
  </si>
  <si>
    <t>INTENDENTE.0298</t>
  </si>
  <si>
    <t>COCINERA.0381</t>
  </si>
  <si>
    <t>CHOFER.0009</t>
  </si>
  <si>
    <t>S PEDAGOGIA.0282</t>
  </si>
  <si>
    <t>ASISTENTE DE PRECEPTORIA.0001</t>
  </si>
  <si>
    <t>ANALISTA JURIDICO.0013</t>
  </si>
  <si>
    <t>CHOFER.0032</t>
  </si>
  <si>
    <t>ENCARGADO DE GRUPO.0222</t>
  </si>
  <si>
    <t>AUXILIAR DE CONTABILIDAD.0074</t>
  </si>
  <si>
    <t>AUXILIAR ADMINISTRATIVO.0371</t>
  </si>
  <si>
    <t>ENCARGADO DE GRUPO.0221</t>
  </si>
  <si>
    <t>SECRETARIA.0006</t>
  </si>
  <si>
    <t>OPERADOR DE AUTOBUS.0004</t>
  </si>
  <si>
    <t>OPERADOR DE AUTOBUS.0008</t>
  </si>
  <si>
    <t>OPERADOR DE AUTOBUS.0005</t>
  </si>
  <si>
    <t>OPERADOR DE AUTOBUS.0003</t>
  </si>
  <si>
    <t>OPERADOR DE AUTOBUS.0001</t>
  </si>
  <si>
    <t>OPERADOR DE AUTOBUS.0010</t>
  </si>
  <si>
    <t>OPERADOR DE AUTOBUS.0009</t>
  </si>
  <si>
    <t>OPERADOR DE AUTOBUS.0007</t>
  </si>
  <si>
    <t>OPERADOR DE AUTOBUS.0006</t>
  </si>
  <si>
    <t>OPERADOR DE AUTOBUS.0002</t>
  </si>
  <si>
    <t>AUXILIAR ADMINISTRATIVO.0008</t>
  </si>
  <si>
    <t>JARDINERO.0248</t>
  </si>
  <si>
    <t>AUXILIAR DE COCINA.0350</t>
  </si>
  <si>
    <t>ANALISTA ADMINISTRATIVO.0004</t>
  </si>
  <si>
    <t>AUXILIAR DE PRECEPTORIA.0003</t>
  </si>
  <si>
    <t>PSICOLOGO.0002</t>
  </si>
  <si>
    <t>ANALISTA JURIDICO.0009</t>
  </si>
  <si>
    <t>SECRETARIA.0201</t>
  </si>
  <si>
    <t>AUXILIAR ADMINISTRATIVO.0028</t>
  </si>
  <si>
    <t>COCINERA.0342</t>
  </si>
  <si>
    <t>AUXILIAR DE PRECEPTORIA.0004</t>
  </si>
  <si>
    <t>MEDICO GENERAL.0004</t>
  </si>
  <si>
    <t>PSICOLOGO.0005</t>
  </si>
  <si>
    <t>PSICOLOGO CLINICO.0001</t>
  </si>
  <si>
    <t>ASISTENTE.0004</t>
  </si>
  <si>
    <t>PSICOLOGO.0006</t>
  </si>
  <si>
    <t>CHOFER.0090</t>
  </si>
  <si>
    <t>MEDICO ESPECIALISTA.0001</t>
  </si>
  <si>
    <t>AUXILIAR DE COCINA.0386</t>
  </si>
  <si>
    <t>ASISTENTE EDUCATIVO.0230</t>
  </si>
  <si>
    <t>AUXILIAR DE CONTABILIDAD.0046</t>
  </si>
  <si>
    <t>INTENDENTE.0059</t>
  </si>
  <si>
    <t>ENCARGADO DE GRUPO.0223</t>
  </si>
  <si>
    <t>ANALISTA JURIDICO.0008</t>
  </si>
  <si>
    <t>ENCARGADO DE GRUPO.0260</t>
  </si>
  <si>
    <t>TERAPISTA DE LENGUAJE.0001</t>
  </si>
  <si>
    <t>INTENDENTE.0008</t>
  </si>
  <si>
    <t>ENFERMERA.0431</t>
  </si>
  <si>
    <t>MEDICO ESPECIALISTA.0004</t>
  </si>
  <si>
    <t>ASISTENTE.0005</t>
  </si>
  <si>
    <t>LAVANDERA.0005</t>
  </si>
  <si>
    <t>CHOFER.0001</t>
  </si>
  <si>
    <t>ENFERMERA.0243</t>
  </si>
  <si>
    <t>ENCARGADO DE GRUPO.0261</t>
  </si>
  <si>
    <t>PROMOTOR DE DESARROLLO COMUNITARIO.0006</t>
  </si>
  <si>
    <t>AUXILIAR DE ALMACEN.0157</t>
  </si>
  <si>
    <t>AUXILIAR DE PRECEPTORIA.0008</t>
  </si>
  <si>
    <t>CHOFER.0431</t>
  </si>
  <si>
    <t>AUXILIAR DE COCINA.0252</t>
  </si>
  <si>
    <t>AUXILIAR DE ALMACEN.0033</t>
  </si>
  <si>
    <t>TERAPISTA DE LENGUAJE.0005</t>
  </si>
  <si>
    <t>AUXILIAR.0006</t>
  </si>
  <si>
    <t>ENLACE MUNICIPAL.0004</t>
  </si>
  <si>
    <t>AUXILIAR DE CONTABILIDAD.0045</t>
  </si>
  <si>
    <t>INTENDENTE.0040</t>
  </si>
  <si>
    <t>ASISTENTE EDUCATIVO.0237</t>
  </si>
  <si>
    <t>INTENDENTE.0364</t>
  </si>
  <si>
    <t>ENLACE MUNICIPAL.0002</t>
  </si>
  <si>
    <t>TRABAJADORA SOCIAL.0167</t>
  </si>
  <si>
    <t>INTENDENTE.0390</t>
  </si>
  <si>
    <t>CHOFER.0036</t>
  </si>
  <si>
    <t>CHOFER.0025</t>
  </si>
  <si>
    <t>TERAPISTA FISICO.0001</t>
  </si>
  <si>
    <t>ANALISTA ADMINISTRATIVO.0007</t>
  </si>
  <si>
    <t>ANALISTA JURIDICO.0001</t>
  </si>
  <si>
    <t>ENLACE OPERATIVO.0003</t>
  </si>
  <si>
    <t>VELADOR.0039</t>
  </si>
  <si>
    <t>AUXILIAR DE PRECEPTORIA.0011</t>
  </si>
  <si>
    <t>VELADOR.0348</t>
  </si>
  <si>
    <t>AUXILIAR DE ALBERGUE.0307</t>
  </si>
  <si>
    <t>PSICOLOGO.0404</t>
  </si>
  <si>
    <t>INTENDENTE.0297</t>
  </si>
  <si>
    <t>SUPERVISOR DE OBRA.0002</t>
  </si>
  <si>
    <t>ANALISTA JURIDICO.0012</t>
  </si>
  <si>
    <t>ENFERMERA.0007</t>
  </si>
  <si>
    <t>INTENDENTE.0003</t>
  </si>
  <si>
    <t>LAVANDERA.0426</t>
  </si>
  <si>
    <t>ASISTENTE EDUCATIVO.0238</t>
  </si>
  <si>
    <t>AUXILIAR ADMINISTRATIVO.0004</t>
  </si>
  <si>
    <t>MEDICO ESPECIALISTA.0006</t>
  </si>
  <si>
    <t>ADMINISTRADOR.0002</t>
  </si>
  <si>
    <t>COORDINADOR.0006</t>
  </si>
  <si>
    <t>INTENDENTE.0255</t>
  </si>
  <si>
    <t>PSICOLOGO.0003</t>
  </si>
  <si>
    <t>INTENDENTE.0389</t>
  </si>
  <si>
    <t>AUXILIAR DE PRECEPTORIA.0005</t>
  </si>
  <si>
    <t>INTENDENTE.0365</t>
  </si>
  <si>
    <t>MAESTRA DE MANUALIDADES.0289</t>
  </si>
  <si>
    <t>TERAPISTA FISICO.0359</t>
  </si>
  <si>
    <t>COORDINADOR DE PROGRAMAS ALIMENTARIOS.0001</t>
  </si>
  <si>
    <t>INTENDENTE.0286</t>
  </si>
  <si>
    <t>COCINERA.0382</t>
  </si>
  <si>
    <t>ENFERMERA.0005</t>
  </si>
  <si>
    <t>TECNICO DENTAL TIEMPO L.0180</t>
  </si>
  <si>
    <t>COORDINADOR DE INTEGRACION SOCIAL.0001</t>
  </si>
  <si>
    <t>SUPLENCIA.0225</t>
  </si>
  <si>
    <t>CHOFER.0172</t>
  </si>
  <si>
    <t>DIRECTOR.0008</t>
  </si>
  <si>
    <t>DIRECTOR.0027</t>
  </si>
  <si>
    <t>JEFE DE DEPARTAMENTO.0030</t>
  </si>
  <si>
    <t>JEFE DE DEPARTAMENTO.0001</t>
  </si>
  <si>
    <t>ASISTENTE DE INFORMACION Y SEGUIMIENTO.0001</t>
  </si>
  <si>
    <t>COORDINADOR.0022</t>
  </si>
  <si>
    <t>JEFE DE DEPARTAMENTO.0021</t>
  </si>
  <si>
    <t>SECRETARIO PARTICULAR.0007</t>
  </si>
  <si>
    <t>JEFE DE DEPARTAMENTO.0041</t>
  </si>
  <si>
    <t>LIDER DE PROYECTOS.0003</t>
  </si>
  <si>
    <t>COORDINADOR.0371</t>
  </si>
  <si>
    <t>ENLACE OPERATIVO.0005</t>
  </si>
  <si>
    <t>ASISTENTE EDUCATIVO.0234</t>
  </si>
  <si>
    <t>ASISTENTE.0070</t>
  </si>
  <si>
    <t>ASISTENTE.0399</t>
  </si>
  <si>
    <t>PROCURADOR.0393</t>
  </si>
  <si>
    <t>ENLACE MUNICIPAL.0003</t>
  </si>
  <si>
    <t>COORDINADOR.0001</t>
  </si>
  <si>
    <t>JEFE DE DEPARTAMENTO.0071</t>
  </si>
  <si>
    <t>ANALISTA JURIDICO.0011</t>
  </si>
  <si>
    <t>APOYO ADMINISTRATIVO.0089</t>
  </si>
  <si>
    <t>SECRETARIA.0095</t>
  </si>
  <si>
    <t>TERAPISTA FISICO.0003</t>
  </si>
  <si>
    <t>SECRETARIA.0287</t>
  </si>
  <si>
    <t>ASISTENTE EDUCATIVO.0240</t>
  </si>
  <si>
    <t>AUXILIAR DE PRECEPTORIA.0006</t>
  </si>
  <si>
    <t>ENLACE MUNICIPAL.0001</t>
  </si>
  <si>
    <t>PSICOLOGO TERAPEUTA.0328</t>
  </si>
  <si>
    <t>PSICOLOGO.0405</t>
  </si>
  <si>
    <t>SECRETARIA.0035</t>
  </si>
  <si>
    <t>COORDINADOR.0005</t>
  </si>
  <si>
    <t>CRIMINOLOGO.0001</t>
  </si>
  <si>
    <t>ASISTENTE EDUCATIVO.0001</t>
  </si>
  <si>
    <t>INTENDENTE AUXILIAR.0101</t>
  </si>
  <si>
    <t>TERAPISTA FISICO.0002</t>
  </si>
  <si>
    <t>ANALISTA JURIDICO.0003</t>
  </si>
  <si>
    <t>FOTOGRAFO.0020</t>
  </si>
  <si>
    <t>INTENDENTE.0347</t>
  </si>
  <si>
    <t>PSICOLOGO CLINICO.0191</t>
  </si>
  <si>
    <t>SUPERVISOR DE TRANSPORTE ESPECIALIZADO.0001</t>
  </si>
  <si>
    <t>SUPLENCIA.0418</t>
  </si>
  <si>
    <t>INTENDENTE.0318</t>
  </si>
  <si>
    <t>ENLACE OPERATIVO.0001</t>
  </si>
  <si>
    <t>SECRETARIA PRIVADA.0001</t>
  </si>
  <si>
    <t>PROMOTOR DE DESARROLLO COMUNITARIO.0001</t>
  </si>
  <si>
    <t>ENCARGADO DEL AREA DE ORIENTACION ALIMENTARIA.0001</t>
  </si>
  <si>
    <t>VELADOR.0245</t>
  </si>
  <si>
    <t>COORDINADOR DE VINC CON ORG DE LA SOCIEDAD CIVIL.0001</t>
  </si>
  <si>
    <t>SUPLENCIA.0016</t>
  </si>
  <si>
    <t>ANALISTA ADMINISTRATIVO.0006</t>
  </si>
  <si>
    <t>PROMOTOR DE DESARROLLO COMUNITARIO.0002</t>
  </si>
  <si>
    <t>SUPLENCIA.0190</t>
  </si>
  <si>
    <t>PSICOLOGO.0001</t>
  </si>
  <si>
    <t>ENLACE MUNICIPAL.0006</t>
  </si>
  <si>
    <t>JEFE DE DEPARTAMENTO.0002</t>
  </si>
  <si>
    <t>SUPLENCIA.0017</t>
  </si>
  <si>
    <t>SUPLENCIA.0002</t>
  </si>
  <si>
    <t>DIRECTOR.0151</t>
  </si>
  <si>
    <t>D. I. F.</t>
  </si>
  <si>
    <t>CRIQ</t>
  </si>
  <si>
    <t>CENTRO GERONTOLOGICO PLAN VIDA</t>
  </si>
  <si>
    <t>D.I.F. CADI NO 2</t>
  </si>
  <si>
    <t>D.I.F.  C.C.E.</t>
  </si>
  <si>
    <t>D.I.F. CADI NO. 3</t>
  </si>
  <si>
    <t>MECED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</si>
  <si>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</si>
  <si>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</si>
  <si>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</si>
  <si>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</si>
  <si>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</si>
  <si>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DEPTO CONSTRUCCION DIF</t>
  </si>
  <si>
    <t>D.I.F. ALMACENAJE Y DISTRIBUCI</t>
  </si>
  <si>
    <t>JORGE ALBERTO</t>
  </si>
  <si>
    <t>CRUZ</t>
  </si>
  <si>
    <t>MUÑOZ</t>
  </si>
  <si>
    <t>MARCO ANTONIO</t>
  </si>
  <si>
    <t>MEJORADA</t>
  </si>
  <si>
    <t>MERCADO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</si>
  <si>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</si>
  <si>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</si>
  <si>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</si>
  <si>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</si>
  <si>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</si>
  <si>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</si>
  <si>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</si>
  <si>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</si>
  <si>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</si>
  <si>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</si>
  <si>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</si>
  <si>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</si>
  <si>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MARIA GUADALUPE JUANA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</si>
  <si>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</si>
  <si>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</si>
  <si>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</si>
  <si>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</si>
  <si>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</si>
  <si>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</si>
  <si>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</si>
  <si>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</si>
  <si>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</si>
  <si>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</si>
  <si>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</si>
  <si>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</si>
  <si>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</si>
  <si>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</si>
  <si>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</si>
  <si>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</si>
  <si>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</si>
  <si>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</si>
  <si>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</si>
  <si>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ADELA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</si>
  <si>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</si>
  <si>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</si>
  <si>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</si>
  <si>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</si>
  <si>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</si>
  <si>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</si>
  <si>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</si>
  <si>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</si>
  <si>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</si>
  <si>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</si>
  <si>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</si>
  <si>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</si>
  <si>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</si>
  <si>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</si>
  <si>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</si>
  <si>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</si>
  <si>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</si>
  <si>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</si>
  <si>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</si>
  <si>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</si>
  <si>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</si>
  <si>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</si>
  <si>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</si>
  <si>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</si>
  <si>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</si>
  <si>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</si>
  <si>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</si>
  <si>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</si>
  <si>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</si>
  <si>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</si>
  <si>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</si>
  <si>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</si>
  <si>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MIGUEL</t>
  </si>
  <si>
    <t>PEÑA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</si>
  <si>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</si>
  <si>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</si>
  <si>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</si>
  <si>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</si>
  <si>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</si>
  <si>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</si>
  <si>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</si>
  <si>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</si>
  <si>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</si>
  <si>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</si>
  <si>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URIBE</t>
  </si>
  <si>
    <t>SALDAÑA</t>
  </si>
  <si>
    <t>MARIA ALEJA</t>
  </si>
  <si>
    <t>REYES</t>
  </si>
  <si>
    <t>FERTO</t>
  </si>
  <si>
    <t>MA GUADALUPE</t>
  </si>
  <si>
    <t>ELVIA</t>
  </si>
  <si>
    <t>DURAN</t>
  </si>
  <si>
    <t>MAYA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</si>
  <si>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</si>
  <si>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</si>
  <si>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</si>
  <si>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</si>
  <si>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</si>
  <si>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</si>
  <si>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</si>
  <si>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</si>
  <si>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</si>
  <si>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</si>
  <si>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</si>
  <si>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</si>
  <si>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</si>
  <si>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</si>
  <si>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DE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</si>
  <si>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</si>
  <si>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</si>
  <si>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</si>
  <si>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</si>
  <si>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</si>
  <si>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</si>
  <si>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</si>
  <si>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</si>
  <si>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</si>
  <si>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</si>
  <si>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</si>
  <si>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</si>
  <si>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</si>
  <si>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</si>
  <si>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</si>
  <si>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</si>
  <si>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</si>
  <si>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</si>
  <si>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</si>
  <si>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</si>
  <si>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</si>
  <si>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</si>
  <si>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</si>
  <si>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</si>
  <si>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</si>
  <si>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</si>
  <si>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</si>
  <si>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</si>
  <si>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</si>
  <si>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</si>
  <si>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</si>
  <si>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</si>
  <si>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</si>
  <si>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</si>
  <si>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</si>
  <si>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</si>
  <si>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</si>
  <si>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</si>
  <si>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</si>
  <si>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</si>
  <si>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</si>
  <si>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</si>
  <si>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</si>
  <si>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</si>
  <si>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</si>
  <si>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</si>
  <si>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</si>
  <si>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</si>
  <si>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</si>
  <si>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</si>
  <si>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</si>
  <si>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</si>
  <si>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</si>
  <si>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</si>
  <si>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</si>
  <si>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</si>
  <si>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</si>
  <si>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</si>
  <si>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</si>
  <si>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</si>
  <si>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</si>
  <si>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</si>
  <si>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</si>
  <si>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</si>
  <si>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</si>
  <si>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</si>
  <si>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</si>
  <si>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</si>
  <si>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</si>
  <si>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</si>
  <si>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</si>
  <si>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</si>
  <si>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</si>
  <si>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</si>
  <si>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</si>
  <si>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</si>
  <si>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</si>
  <si>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</si>
  <si>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</si>
  <si>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</si>
  <si>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</si>
  <si>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</si>
  <si>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</si>
  <si>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</si>
  <si>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</si>
  <si>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</si>
  <si>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</si>
  <si>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</si>
  <si>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</si>
  <si>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</si>
  <si>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</si>
  <si>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</si>
  <si>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</si>
  <si>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</si>
  <si>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</si>
  <si>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</si>
  <si>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</si>
  <si>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</si>
  <si>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</si>
  <si>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JOSE FRANCISCO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</si>
  <si>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</si>
  <si>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</si>
  <si>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</si>
  <si>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</si>
  <si>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</si>
  <si>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</si>
  <si>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</si>
  <si>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</si>
  <si>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</si>
  <si>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</si>
  <si>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</si>
  <si>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</si>
  <si>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</si>
  <si>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</si>
  <si>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</si>
  <si>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</si>
  <si>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</si>
  <si>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YOLANDA PATRICIA</t>
  </si>
  <si>
    <t>LAJARA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</si>
  <si>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</si>
  <si>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</si>
  <si>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</si>
  <si>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</si>
  <si>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</si>
  <si>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</si>
  <si>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</si>
  <si>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</si>
  <si>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</si>
  <si>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</si>
  <si>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</si>
  <si>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</si>
  <si>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MARIA DE LOS MILAGROS</t>
  </si>
  <si>
    <t>ALCANTAR</t>
  </si>
  <si>
    <t>SUSANA</t>
  </si>
  <si>
    <t>NEGRETE</t>
  </si>
  <si>
    <t>NEVAREZ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</si>
  <si>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</si>
  <si>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</si>
  <si>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</si>
  <si>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</si>
  <si>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</si>
  <si>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</si>
  <si>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</si>
  <si>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</si>
  <si>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</si>
  <si>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</si>
  <si>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</si>
  <si>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</si>
  <si>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</si>
  <si>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</si>
  <si>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</si>
  <si>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</si>
  <si>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</si>
  <si>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</si>
  <si>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</si>
  <si>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</si>
  <si>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</si>
  <si>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</si>
  <si>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</si>
  <si>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</si>
  <si>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</si>
  <si>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</si>
  <si>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</si>
  <si>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</si>
  <si>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</si>
  <si>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MONROY</t>
  </si>
  <si>
    <t>SOSA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</si>
  <si>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</si>
  <si>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</si>
  <si>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</si>
  <si>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</si>
  <si>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</si>
  <si>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</si>
  <si>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</si>
  <si>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</si>
  <si>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</si>
  <si>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</si>
  <si>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</si>
  <si>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MARIA DEL ROCIO</t>
  </si>
  <si>
    <t>LOMELI</t>
  </si>
  <si>
    <t>DAVILA</t>
  </si>
  <si>
    <t>MARIA JOSEFINA</t>
  </si>
  <si>
    <t>MARIA CRISTINA</t>
  </si>
  <si>
    <t>PEREDA</t>
  </si>
  <si>
    <t>JOSE ISABEL</t>
  </si>
  <si>
    <t>GRANADOS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</si>
  <si>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</si>
  <si>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</si>
  <si>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</si>
  <si>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</si>
  <si>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</si>
  <si>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</si>
  <si>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</si>
  <si>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</si>
  <si>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</si>
  <si>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</si>
  <si>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</si>
  <si>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</si>
  <si>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</si>
  <si>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</si>
  <si>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</si>
  <si>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</si>
  <si>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</si>
  <si>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</si>
  <si>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</si>
  <si>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</si>
  <si>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</si>
  <si>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</si>
  <si>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</si>
  <si>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</si>
  <si>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</si>
  <si>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ADELAIDA</t>
  </si>
  <si>
    <t>GUILLEN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</si>
  <si>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</si>
  <si>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</si>
  <si>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</si>
  <si>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</si>
  <si>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</si>
  <si>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</si>
  <si>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</si>
  <si>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RUBEN</t>
  </si>
  <si>
    <t>ALDRETE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</si>
  <si>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</si>
  <si>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</si>
  <si>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</si>
  <si>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</si>
  <si>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</si>
  <si>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</si>
  <si>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</si>
  <si>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</si>
  <si>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</si>
  <si>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</si>
  <si>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</si>
  <si>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</si>
  <si>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</si>
  <si>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CHIÑAS</t>
  </si>
  <si>
    <t>JACINTO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</si>
  <si>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</si>
  <si>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</si>
  <si>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</si>
  <si>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</si>
  <si>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</si>
  <si>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</si>
  <si>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</si>
  <si>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</si>
  <si>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</si>
  <si>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</si>
  <si>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</si>
  <si>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</si>
  <si>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ALMA CAROLINA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</si>
  <si>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</si>
  <si>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</si>
  <si>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</si>
  <si>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</si>
  <si>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</si>
  <si>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</si>
  <si>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</si>
  <si>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</si>
  <si>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</si>
  <si>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BLANCA ROCIO</t>
  </si>
  <si>
    <t>JOSEFINA YOLANDA</t>
  </si>
  <si>
    <t>MANUEL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</si>
  <si>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</si>
  <si>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</si>
  <si>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</si>
  <si>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</si>
  <si>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</si>
  <si>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</si>
  <si>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</si>
  <si>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</si>
  <si>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</si>
  <si>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</si>
  <si>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</si>
  <si>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</si>
  <si>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</si>
  <si>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</si>
  <si>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</si>
  <si>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</si>
  <si>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</si>
  <si>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</si>
  <si>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</si>
  <si>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</si>
  <si>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</si>
  <si>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MONICA IVETTE</t>
  </si>
  <si>
    <t>JESSIKA</t>
  </si>
  <si>
    <t>VITAL</t>
  </si>
  <si>
    <t>AIDE VERONICA</t>
  </si>
  <si>
    <t>MELESIO</t>
  </si>
  <si>
    <t>MONICA YUSET</t>
  </si>
  <si>
    <t>LEON</t>
  </si>
  <si>
    <t>ROSA ISELA</t>
  </si>
  <si>
    <t>MARIA DEL ROSARIO</t>
  </si>
  <si>
    <t>M.RAQUEL</t>
  </si>
  <si>
    <t>LEDEZMA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</si>
  <si>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</si>
  <si>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</si>
  <si>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</si>
  <si>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</si>
  <si>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</si>
  <si>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</si>
  <si>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</si>
  <si>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</si>
  <si>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</si>
  <si>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</si>
  <si>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</si>
  <si>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</si>
  <si>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</si>
  <si>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</si>
  <si>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</si>
  <si>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</si>
  <si>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</si>
  <si>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</si>
  <si>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</si>
  <si>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</si>
  <si>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</si>
  <si>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</si>
  <si>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</si>
  <si>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</si>
  <si>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</si>
  <si>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</si>
  <si>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</si>
  <si>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</si>
  <si>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</si>
  <si>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</si>
  <si>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</si>
  <si>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</si>
  <si>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</si>
  <si>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</si>
  <si>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ESTEBAN JORGE</t>
  </si>
  <si>
    <t>PICAZO</t>
  </si>
  <si>
    <t>YADIRA</t>
  </si>
  <si>
    <t>DE SANTIAGO</t>
  </si>
  <si>
    <t>MAIRA ELIZABETH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</si>
  <si>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</si>
  <si>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</si>
  <si>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</si>
  <si>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</si>
  <si>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</si>
  <si>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</si>
  <si>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</si>
  <si>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</si>
  <si>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</si>
  <si>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</si>
  <si>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</si>
  <si>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</si>
  <si>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</si>
  <si>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</si>
  <si>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</si>
  <si>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</si>
  <si>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</si>
  <si>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</si>
  <si>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</si>
  <si>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</si>
  <si>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</si>
  <si>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</si>
  <si>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</si>
  <si>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</si>
  <si>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</si>
  <si>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</si>
  <si>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</si>
  <si>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</si>
  <si>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</si>
  <si>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</si>
  <si>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</si>
  <si>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RUTH IVONNE</t>
  </si>
  <si>
    <t>GAMA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</si>
  <si>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</si>
  <si>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</si>
  <si>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</si>
  <si>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</si>
  <si>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</si>
  <si>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</si>
  <si>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</si>
  <si>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</si>
  <si>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</si>
  <si>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</si>
  <si>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</si>
  <si>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</si>
  <si>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</si>
  <si>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SAMMY DAVE</t>
  </si>
  <si>
    <t>PRIEGO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</si>
  <si>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</si>
  <si>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</si>
  <si>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</si>
  <si>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</si>
  <si>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</si>
  <si>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</si>
  <si>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</si>
  <si>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</si>
  <si>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</si>
  <si>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</si>
  <si>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</si>
  <si>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</si>
  <si>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</si>
  <si>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</si>
  <si>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</si>
  <si>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</si>
  <si>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</si>
  <si>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</si>
  <si>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</si>
  <si>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</si>
  <si>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</si>
  <si>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</si>
  <si>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</si>
  <si>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</si>
  <si>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</si>
  <si>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</si>
  <si>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</si>
  <si>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</si>
  <si>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</si>
  <si>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</si>
  <si>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</si>
  <si>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</si>
  <si>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</si>
  <si>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</si>
  <si>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</si>
  <si>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</si>
  <si>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</si>
  <si>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</si>
  <si>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</si>
  <si>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</si>
  <si>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</si>
  <si>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</si>
  <si>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</si>
  <si>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</si>
  <si>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</si>
  <si>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</si>
  <si>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</si>
  <si>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</si>
  <si>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</si>
  <si>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</si>
  <si>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</si>
  <si>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</si>
  <si>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</si>
  <si>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</si>
  <si>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</si>
  <si>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</si>
  <si>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</si>
  <si>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</si>
  <si>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</si>
  <si>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TELLO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</si>
  <si>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</si>
  <si>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</si>
  <si>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</si>
  <si>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</si>
  <si>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</si>
  <si>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</si>
  <si>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</si>
  <si>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</si>
  <si>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</si>
  <si>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</si>
  <si>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</si>
  <si>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</si>
  <si>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</si>
  <si>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</si>
  <si>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</si>
  <si>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</si>
  <si>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</si>
  <si>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</si>
  <si>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JUANA ELIZABETH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</si>
  <si>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</si>
  <si>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</si>
  <si>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</si>
  <si>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</si>
  <si>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</si>
  <si>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</si>
  <si>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</si>
  <si>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</si>
  <si>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</si>
  <si>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</si>
  <si>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</si>
  <si>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</si>
  <si>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</si>
  <si>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LARGO</t>
  </si>
  <si>
    <t>LEON MARTELL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</si>
  <si>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</si>
  <si>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</si>
  <si>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</si>
  <si>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</si>
  <si>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</si>
  <si>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</si>
  <si>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</si>
  <si>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</si>
  <si>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</si>
  <si>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</si>
  <si>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</si>
  <si>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</si>
  <si>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</si>
  <si>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</si>
  <si>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</si>
  <si>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</si>
  <si>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</si>
  <si>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</si>
  <si>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</si>
  <si>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</si>
  <si>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</si>
  <si>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</si>
  <si>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</si>
  <si>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</si>
  <si>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</si>
  <si>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</si>
  <si>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BLANCA</t>
  </si>
  <si>
    <t>PADRON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</si>
  <si>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</si>
  <si>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</si>
  <si>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</si>
  <si>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</si>
  <si>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</si>
  <si>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</si>
  <si>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</si>
  <si>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</si>
  <si>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PAULINA ISABEL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</si>
  <si>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</si>
  <si>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</si>
  <si>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</si>
  <si>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</si>
  <si>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</si>
  <si>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</si>
  <si>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</si>
  <si>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MATEOS</t>
  </si>
  <si>
    <t>MARIA REYNA</t>
  </si>
  <si>
    <t>CARMEN PATRICIA</t>
  </si>
  <si>
    <t>LUIS GUILLERMO</t>
  </si>
  <si>
    <t>MARIA ERIKA</t>
  </si>
  <si>
    <t>CARLOS ISRAEL</t>
  </si>
  <si>
    <t>ROSA MARIA AMALIA</t>
  </si>
  <si>
    <t>MONTESINOS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</si>
  <si>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</si>
  <si>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</si>
  <si>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</si>
  <si>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</si>
  <si>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</si>
  <si>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</si>
  <si>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</si>
  <si>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</si>
  <si>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</si>
  <si>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</si>
  <si>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</si>
  <si>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</si>
  <si>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</si>
  <si>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</si>
  <si>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</si>
  <si>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</si>
  <si>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</si>
  <si>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SANTIAGO</t>
  </si>
  <si>
    <t>EDITH</t>
  </si>
  <si>
    <t>JUAN PABLO</t>
  </si>
  <si>
    <t>CONTRERAS</t>
  </si>
  <si>
    <t>ULISES</t>
  </si>
  <si>
    <t>ZENDEJAS</t>
  </si>
  <si>
    <t>PELAEZ</t>
  </si>
  <si>
    <t>CARLOS ROBERTO</t>
  </si>
  <si>
    <t>JOSE ALFREDO</t>
  </si>
  <si>
    <t>LUIS ENRIQUE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</si>
  <si>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</si>
  <si>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</si>
  <si>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</si>
  <si>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</si>
  <si>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</si>
  <si>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</si>
  <si>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</si>
  <si>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</si>
  <si>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</si>
  <si>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</si>
  <si>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</si>
  <si>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</si>
  <si>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</si>
  <si>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</si>
  <si>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</si>
  <si>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</si>
  <si>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</si>
  <si>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</si>
  <si>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</si>
  <si>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</si>
  <si>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</si>
  <si>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</si>
  <si>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</si>
  <si>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</si>
  <si>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</si>
  <si>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</si>
  <si>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</si>
  <si>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</si>
  <si>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</t>
  </si>
  <si>
    <t>JUANA DELIA</t>
  </si>
  <si>
    <t>CARLOS FERNANDO</t>
  </si>
  <si>
    <t>ECHAZARRETA</t>
  </si>
  <si>
    <t>BARRAGAN</t>
  </si>
  <si>
    <t>COSS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</si>
  <si>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</si>
  <si>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</si>
  <si>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</si>
  <si>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</si>
  <si>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</si>
  <si>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</si>
  <si>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</si>
  <si>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</si>
  <si>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</si>
  <si>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</si>
  <si>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</si>
  <si>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</si>
  <si>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LAURA VERONICA</t>
  </si>
  <si>
    <t>SELENE IVONNE</t>
  </si>
  <si>
    <t>ARMANDO</t>
  </si>
  <si>
    <t>ALCOCER</t>
  </si>
  <si>
    <t>MOISES</t>
  </si>
  <si>
    <t>MONZALVO</t>
  </si>
  <si>
    <t>PAOLA</t>
  </si>
  <si>
    <t>CANTERBURY</t>
  </si>
  <si>
    <t>M</t>
  </si>
  <si>
    <t>F</t>
  </si>
  <si>
    <t>MXN</t>
  </si>
  <si>
    <t>Primer
apellido</t>
  </si>
  <si>
    <t>QUINCENAL</t>
  </si>
  <si>
    <t>NETO PAGADO</t>
  </si>
  <si>
    <t>DEPARTAMENTO DE RECURSOS HUMANOS</t>
  </si>
  <si>
    <t>DESPENSA</t>
  </si>
  <si>
    <t>MENSUAL</t>
  </si>
  <si>
    <t>QUINQUENIO</t>
  </si>
  <si>
    <t>APOYO SINDICAL</t>
  </si>
  <si>
    <t>ANUAL</t>
  </si>
  <si>
    <t>RETRO QUINQUENIO</t>
  </si>
  <si>
    <t>EVENTUAL</t>
  </si>
  <si>
    <t>DESCANSO OBLIGATORIO</t>
  </si>
  <si>
    <t>TIEMPO EXTRA</t>
  </si>
  <si>
    <t>DIA FESTIVO</t>
  </si>
  <si>
    <t>SUELDO RETROACTIVO</t>
  </si>
  <si>
    <t>DIF PRIMA VACACIONAL</t>
  </si>
  <si>
    <t>ESTIMULO AÑOS SERVICIO</t>
  </si>
  <si>
    <t>ESTIMULO PUNTUALIDAD</t>
  </si>
  <si>
    <t>PRIMA SABATINA Y DOMINICAL</t>
  </si>
  <si>
    <t>SUBSIDIO IMPUESTO PREDIAL</t>
  </si>
  <si>
    <t>AYUDA FALLECIMIENTO PADRES</t>
  </si>
  <si>
    <t>AYUDA NACIMIENTO HIJOS</t>
  </si>
  <si>
    <t>PROTESIS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</si>
</sst>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6"/>
  <sheetViews>
    <sheetView tabSelected="1" topLeftCell="A2" zoomScale="85" zoomScaleNormal="85" workbookViewId="0">
      <selection activeCell="A6" sqref="A6:AG6"/>
    </sheetView>
  </sheetViews>
  <sheetFormatPr baseColWidth="10" defaultColWidth="9.140625" defaultRowHeight="15" x14ac:dyDescent="0.25"/>
  <cols>
    <col min="1" max="1" width="8" bestFit="1" customWidth="1"/>
    <col min="2" max="2" width="10.28515625" customWidth="1"/>
    <col min="3" max="3" width="10.7109375" bestFit="1" customWidth="1"/>
    <col min="4" max="4" width="25" customWidth="1"/>
    <col min="5" max="5" width="21" bestFit="1" customWidth="1"/>
    <col min="6" max="6" width="33.85546875" bestFit="1" customWidth="1"/>
    <col min="7" max="7" width="31" customWidth="1"/>
    <col min="8" max="8" width="34.85546875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9.14062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33" x14ac:dyDescent="0.25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4" customFormat="1" ht="89.25" x14ac:dyDescent="0.25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1931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  <c r="AG7" s="9" t="s">
        <v>80</v>
      </c>
    </row>
    <row r="8" spans="1:33" x14ac:dyDescent="0.25">
      <c r="A8" s="7">
        <v>2018</v>
      </c>
      <c r="B8" s="8">
        <v>43191</v>
      </c>
      <c r="C8" s="8">
        <v>43281</v>
      </c>
      <c r="D8" t="s">
        <v>89</v>
      </c>
      <c r="E8" t="s">
        <v>213</v>
      </c>
      <c r="F8" t="s">
        <v>759</v>
      </c>
      <c r="G8" t="s">
        <v>662</v>
      </c>
      <c r="H8" t="s">
        <v>1199</v>
      </c>
      <c r="I8" t="s">
        <v>1213</v>
      </c>
      <c r="J8" t="s">
        <v>1214</v>
      </c>
      <c r="K8" t="s">
        <v>1215</v>
      </c>
      <c r="L8" t="s">
        <v>1928</v>
      </c>
      <c r="M8">
        <v>67727</v>
      </c>
      <c r="N8" t="s">
        <v>1930</v>
      </c>
      <c r="O8">
        <v>67832</v>
      </c>
      <c r="P8" t="s">
        <v>1930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1934</v>
      </c>
      <c r="AE8" s="2">
        <v>43288</v>
      </c>
      <c r="AF8" s="2">
        <v>43288</v>
      </c>
    </row>
    <row r="9" spans="1:33" x14ac:dyDescent="0.25">
      <c r="A9" s="7">
        <v>2018</v>
      </c>
      <c r="B9" s="8">
        <v>43191</v>
      </c>
      <c r="C9" s="8">
        <v>43281</v>
      </c>
      <c r="D9" t="s">
        <v>89</v>
      </c>
      <c r="E9" t="s">
        <v>214</v>
      </c>
      <c r="F9" t="s">
        <v>760</v>
      </c>
      <c r="G9" t="s">
        <v>663</v>
      </c>
      <c r="H9" t="s">
        <v>1200</v>
      </c>
      <c r="I9" t="s">
        <v>1216</v>
      </c>
      <c r="J9" t="s">
        <v>1217</v>
      </c>
      <c r="K9" t="s">
        <v>1218</v>
      </c>
      <c r="L9" t="s">
        <v>1928</v>
      </c>
      <c r="M9">
        <v>40605</v>
      </c>
      <c r="N9" t="s">
        <v>1930</v>
      </c>
      <c r="O9">
        <v>57019</v>
      </c>
      <c r="P9" t="s">
        <v>1930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1934</v>
      </c>
      <c r="AE9" s="2">
        <v>43288</v>
      </c>
      <c r="AF9" s="2">
        <v>43288</v>
      </c>
    </row>
    <row r="10" spans="1:33" x14ac:dyDescent="0.25">
      <c r="A10" s="7">
        <v>2018</v>
      </c>
      <c r="B10" s="8">
        <v>43191</v>
      </c>
      <c r="C10" s="8">
        <v>43281</v>
      </c>
      <c r="D10" t="s">
        <v>82</v>
      </c>
      <c r="E10" t="s">
        <v>215</v>
      </c>
      <c r="F10" t="s">
        <v>761</v>
      </c>
      <c r="G10" t="s">
        <v>664</v>
      </c>
      <c r="H10" t="s">
        <v>1200</v>
      </c>
      <c r="I10" t="s">
        <v>1219</v>
      </c>
      <c r="J10" t="s">
        <v>1220</v>
      </c>
      <c r="K10" t="s">
        <v>1221</v>
      </c>
      <c r="L10" t="s">
        <v>1929</v>
      </c>
      <c r="M10">
        <v>42713</v>
      </c>
      <c r="N10" t="s">
        <v>1930</v>
      </c>
      <c r="O10">
        <v>57982</v>
      </c>
      <c r="P10" t="s">
        <v>1930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1934</v>
      </c>
      <c r="AE10" s="2">
        <v>43288</v>
      </c>
      <c r="AF10" s="2">
        <v>43288</v>
      </c>
    </row>
    <row r="11" spans="1:33" x14ac:dyDescent="0.25">
      <c r="A11" s="7">
        <v>2018</v>
      </c>
      <c r="B11" s="8">
        <v>43191</v>
      </c>
      <c r="C11" s="8">
        <v>43281</v>
      </c>
      <c r="D11" t="s">
        <v>82</v>
      </c>
      <c r="E11" t="s">
        <v>216</v>
      </c>
      <c r="F11" t="s">
        <v>762</v>
      </c>
      <c r="G11" t="s">
        <v>665</v>
      </c>
      <c r="H11" t="s">
        <v>1199</v>
      </c>
      <c r="I11" t="s">
        <v>1222</v>
      </c>
      <c r="J11" t="s">
        <v>1223</v>
      </c>
      <c r="K11" t="s">
        <v>1224</v>
      </c>
      <c r="L11" t="s">
        <v>1928</v>
      </c>
      <c r="M11">
        <v>58128</v>
      </c>
      <c r="N11" t="s">
        <v>1930</v>
      </c>
      <c r="O11">
        <v>65210</v>
      </c>
      <c r="P11" t="s">
        <v>1930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1934</v>
      </c>
      <c r="AE11" s="2">
        <v>43288</v>
      </c>
      <c r="AF11" s="2">
        <v>43288</v>
      </c>
    </row>
    <row r="12" spans="1:33" x14ac:dyDescent="0.25">
      <c r="A12" s="7">
        <v>2018</v>
      </c>
      <c r="B12" s="8">
        <v>43191</v>
      </c>
      <c r="C12" s="8">
        <v>43281</v>
      </c>
      <c r="D12" t="s">
        <v>89</v>
      </c>
      <c r="E12" t="s">
        <v>217</v>
      </c>
      <c r="F12" t="s">
        <v>763</v>
      </c>
      <c r="G12" t="s">
        <v>666</v>
      </c>
      <c r="H12" t="s">
        <v>1201</v>
      </c>
      <c r="I12" t="s">
        <v>1225</v>
      </c>
      <c r="J12" t="s">
        <v>1226</v>
      </c>
      <c r="K12" t="s">
        <v>1227</v>
      </c>
      <c r="L12" t="s">
        <v>1929</v>
      </c>
      <c r="M12">
        <v>97007</v>
      </c>
      <c r="N12" t="s">
        <v>1930</v>
      </c>
      <c r="O12">
        <v>95413</v>
      </c>
      <c r="P12" t="s">
        <v>1930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1934</v>
      </c>
      <c r="AE12" s="2">
        <v>43288</v>
      </c>
      <c r="AF12" s="2">
        <v>43288</v>
      </c>
    </row>
    <row r="13" spans="1:33" x14ac:dyDescent="0.25">
      <c r="A13" s="7">
        <v>2018</v>
      </c>
      <c r="B13" s="8">
        <v>43191</v>
      </c>
      <c r="C13" s="8">
        <v>43281</v>
      </c>
      <c r="D13" t="s">
        <v>82</v>
      </c>
      <c r="E13" t="s">
        <v>218</v>
      </c>
      <c r="F13" t="s">
        <v>764</v>
      </c>
      <c r="G13" t="s">
        <v>667</v>
      </c>
      <c r="H13" t="s">
        <v>1201</v>
      </c>
      <c r="I13" t="s">
        <v>1228</v>
      </c>
      <c r="J13" t="s">
        <v>1229</v>
      </c>
      <c r="K13" t="s">
        <v>1230</v>
      </c>
      <c r="L13" t="s">
        <v>1929</v>
      </c>
      <c r="M13">
        <v>36729</v>
      </c>
      <c r="N13" t="s">
        <v>1930</v>
      </c>
      <c r="O13">
        <v>33280</v>
      </c>
      <c r="P13" t="s">
        <v>1930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1934</v>
      </c>
      <c r="AE13" s="2">
        <v>43288</v>
      </c>
      <c r="AF13" s="2">
        <v>43288</v>
      </c>
    </row>
    <row r="14" spans="1:33" x14ac:dyDescent="0.25">
      <c r="A14" s="7">
        <v>2018</v>
      </c>
      <c r="B14" s="8">
        <v>43191</v>
      </c>
      <c r="C14" s="8">
        <v>43281</v>
      </c>
      <c r="D14" t="s">
        <v>89</v>
      </c>
      <c r="E14" t="s">
        <v>219</v>
      </c>
      <c r="F14" t="s">
        <v>765</v>
      </c>
      <c r="G14" t="s">
        <v>668</v>
      </c>
      <c r="H14" t="s">
        <v>1202</v>
      </c>
      <c r="I14" t="s">
        <v>1231</v>
      </c>
      <c r="J14" t="s">
        <v>1232</v>
      </c>
      <c r="K14" t="s">
        <v>1233</v>
      </c>
      <c r="L14" t="s">
        <v>1929</v>
      </c>
      <c r="M14">
        <v>30843</v>
      </c>
      <c r="N14" t="s">
        <v>1930</v>
      </c>
      <c r="O14">
        <v>24943</v>
      </c>
      <c r="P14" t="s">
        <v>1930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1934</v>
      </c>
      <c r="AE14" s="2">
        <v>43288</v>
      </c>
      <c r="AF14" s="2">
        <v>43288</v>
      </c>
    </row>
    <row r="15" spans="1:33" x14ac:dyDescent="0.25">
      <c r="A15" s="7">
        <v>2018</v>
      </c>
      <c r="B15" s="8">
        <v>43191</v>
      </c>
      <c r="C15" s="8">
        <v>43281</v>
      </c>
      <c r="D15" t="s">
        <v>82</v>
      </c>
      <c r="E15" t="s">
        <v>220</v>
      </c>
      <c r="F15" t="s">
        <v>766</v>
      </c>
      <c r="G15" t="s">
        <v>669</v>
      </c>
      <c r="H15" t="s">
        <v>1203</v>
      </c>
      <c r="I15" t="s">
        <v>1234</v>
      </c>
      <c r="J15" t="s">
        <v>1235</v>
      </c>
      <c r="K15" t="s">
        <v>1236</v>
      </c>
      <c r="L15" t="s">
        <v>1929</v>
      </c>
      <c r="M15">
        <v>41106</v>
      </c>
      <c r="N15" t="s">
        <v>1930</v>
      </c>
      <c r="O15">
        <v>49458</v>
      </c>
      <c r="P15" t="s">
        <v>1930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1934</v>
      </c>
      <c r="AE15" s="2">
        <v>43288</v>
      </c>
      <c r="AF15" s="2">
        <v>43288</v>
      </c>
    </row>
    <row r="16" spans="1:33" x14ac:dyDescent="0.25">
      <c r="A16" s="7">
        <v>2018</v>
      </c>
      <c r="B16" s="8">
        <v>43191</v>
      </c>
      <c r="C16" s="8">
        <v>43281</v>
      </c>
      <c r="D16" t="s">
        <v>82</v>
      </c>
      <c r="E16" t="s">
        <v>221</v>
      </c>
      <c r="F16" t="s">
        <v>767</v>
      </c>
      <c r="G16" t="s">
        <v>670</v>
      </c>
      <c r="H16" t="s">
        <v>1200</v>
      </c>
      <c r="I16" t="s">
        <v>1237</v>
      </c>
      <c r="J16" t="s">
        <v>1238</v>
      </c>
      <c r="K16" t="s">
        <v>1239</v>
      </c>
      <c r="L16" t="s">
        <v>1929</v>
      </c>
      <c r="M16">
        <v>28860</v>
      </c>
      <c r="N16" t="s">
        <v>1930</v>
      </c>
      <c r="O16">
        <v>35823</v>
      </c>
      <c r="P16" t="s">
        <v>1930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1934</v>
      </c>
      <c r="AE16" s="2">
        <v>43288</v>
      </c>
      <c r="AF16" s="2">
        <v>43288</v>
      </c>
    </row>
    <row r="17" spans="1:32" x14ac:dyDescent="0.25">
      <c r="A17" s="7">
        <v>2018</v>
      </c>
      <c r="B17" s="8">
        <v>43191</v>
      </c>
      <c r="C17" s="8">
        <v>43281</v>
      </c>
      <c r="D17" t="s">
        <v>89</v>
      </c>
      <c r="E17" t="s">
        <v>222</v>
      </c>
      <c r="F17" t="s">
        <v>768</v>
      </c>
      <c r="G17" t="s">
        <v>671</v>
      </c>
      <c r="H17" t="s">
        <v>1203</v>
      </c>
      <c r="I17" t="s">
        <v>1234</v>
      </c>
      <c r="J17" t="s">
        <v>1240</v>
      </c>
      <c r="K17" t="s">
        <v>1241</v>
      </c>
      <c r="L17" t="s">
        <v>1929</v>
      </c>
      <c r="M17">
        <v>43965</v>
      </c>
      <c r="N17" t="s">
        <v>1930</v>
      </c>
      <c r="O17">
        <v>58498</v>
      </c>
      <c r="P17" t="s">
        <v>1930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1934</v>
      </c>
      <c r="AE17" s="2">
        <v>43288</v>
      </c>
      <c r="AF17" s="2">
        <v>43288</v>
      </c>
    </row>
    <row r="18" spans="1:32" x14ac:dyDescent="0.25">
      <c r="A18" s="7">
        <v>2018</v>
      </c>
      <c r="B18" s="8">
        <v>43191</v>
      </c>
      <c r="C18" s="8">
        <v>43281</v>
      </c>
      <c r="D18" t="s">
        <v>82</v>
      </c>
      <c r="E18" t="s">
        <v>223</v>
      </c>
      <c r="F18" t="s">
        <v>769</v>
      </c>
      <c r="G18" t="s">
        <v>664</v>
      </c>
      <c r="H18" t="s">
        <v>1199</v>
      </c>
      <c r="I18" t="s">
        <v>1242</v>
      </c>
      <c r="J18" t="s">
        <v>1243</v>
      </c>
      <c r="K18" t="s">
        <v>1244</v>
      </c>
      <c r="L18" t="s">
        <v>1929</v>
      </c>
      <c r="M18">
        <v>44979</v>
      </c>
      <c r="N18" t="s">
        <v>1930</v>
      </c>
      <c r="O18">
        <v>37818</v>
      </c>
      <c r="P18" t="s">
        <v>1930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1934</v>
      </c>
      <c r="AE18" s="2">
        <v>43288</v>
      </c>
      <c r="AF18" s="2">
        <v>43288</v>
      </c>
    </row>
    <row r="19" spans="1:32" x14ac:dyDescent="0.25">
      <c r="A19" s="7">
        <v>2018</v>
      </c>
      <c r="B19" s="8">
        <v>43191</v>
      </c>
      <c r="C19" s="8">
        <v>43281</v>
      </c>
      <c r="D19" t="s">
        <v>89</v>
      </c>
      <c r="E19" t="s">
        <v>224</v>
      </c>
      <c r="F19" t="s">
        <v>770</v>
      </c>
      <c r="G19" t="s">
        <v>672</v>
      </c>
      <c r="H19" t="s">
        <v>1199</v>
      </c>
      <c r="I19" t="s">
        <v>1245</v>
      </c>
      <c r="J19" t="s">
        <v>1229</v>
      </c>
      <c r="K19" t="s">
        <v>1246</v>
      </c>
      <c r="L19" t="s">
        <v>1928</v>
      </c>
      <c r="M19">
        <v>48477</v>
      </c>
      <c r="N19" t="s">
        <v>1930</v>
      </c>
      <c r="O19">
        <v>61764</v>
      </c>
      <c r="P19" t="s">
        <v>1930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1934</v>
      </c>
      <c r="AE19" s="2">
        <v>43288</v>
      </c>
      <c r="AF19" s="2">
        <v>43288</v>
      </c>
    </row>
    <row r="20" spans="1:32" x14ac:dyDescent="0.25">
      <c r="A20" s="7">
        <v>2018</v>
      </c>
      <c r="B20" s="8">
        <v>43191</v>
      </c>
      <c r="C20" s="8">
        <v>43281</v>
      </c>
      <c r="D20" t="s">
        <v>82</v>
      </c>
      <c r="E20" t="s">
        <v>225</v>
      </c>
      <c r="F20" t="s">
        <v>771</v>
      </c>
      <c r="G20" t="s">
        <v>673</v>
      </c>
      <c r="H20" t="s">
        <v>1201</v>
      </c>
      <c r="I20" t="s">
        <v>1247</v>
      </c>
      <c r="J20" t="s">
        <v>1248</v>
      </c>
      <c r="K20" t="s">
        <v>1249</v>
      </c>
      <c r="L20" t="s">
        <v>1929</v>
      </c>
      <c r="M20">
        <v>24267</v>
      </c>
      <c r="N20" t="s">
        <v>1930</v>
      </c>
      <c r="O20">
        <v>25229</v>
      </c>
      <c r="P20" t="s">
        <v>1930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1934</v>
      </c>
      <c r="AE20" s="2">
        <v>43288</v>
      </c>
      <c r="AF20" s="2">
        <v>43288</v>
      </c>
    </row>
    <row r="21" spans="1:32" x14ac:dyDescent="0.25">
      <c r="A21" s="7">
        <v>2018</v>
      </c>
      <c r="B21" s="8">
        <v>43191</v>
      </c>
      <c r="C21" s="8">
        <v>43281</v>
      </c>
      <c r="D21" t="s">
        <v>82</v>
      </c>
      <c r="E21" t="s">
        <v>226</v>
      </c>
      <c r="F21" t="s">
        <v>772</v>
      </c>
      <c r="G21" t="s">
        <v>673</v>
      </c>
      <c r="H21" t="s">
        <v>1201</v>
      </c>
      <c r="I21" t="s">
        <v>1250</v>
      </c>
      <c r="J21" t="s">
        <v>1249</v>
      </c>
      <c r="K21" t="s">
        <v>1243</v>
      </c>
      <c r="L21" t="s">
        <v>1928</v>
      </c>
      <c r="M21">
        <v>24267</v>
      </c>
      <c r="N21" t="s">
        <v>1930</v>
      </c>
      <c r="O21">
        <v>39160</v>
      </c>
      <c r="P21" t="s">
        <v>1930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1934</v>
      </c>
      <c r="AE21" s="2">
        <v>43288</v>
      </c>
      <c r="AF21" s="2">
        <v>43288</v>
      </c>
    </row>
    <row r="22" spans="1:32" x14ac:dyDescent="0.25">
      <c r="A22" s="7">
        <v>2018</v>
      </c>
      <c r="B22" s="8">
        <v>43191</v>
      </c>
      <c r="C22" s="8">
        <v>43281</v>
      </c>
      <c r="D22" t="s">
        <v>82</v>
      </c>
      <c r="E22" t="s">
        <v>227</v>
      </c>
      <c r="F22" t="s">
        <v>773</v>
      </c>
      <c r="G22" t="s">
        <v>674</v>
      </c>
      <c r="H22" t="s">
        <v>1204</v>
      </c>
      <c r="I22" t="s">
        <v>1251</v>
      </c>
      <c r="J22" t="s">
        <v>1252</v>
      </c>
      <c r="K22" t="s">
        <v>1230</v>
      </c>
      <c r="L22" t="s">
        <v>1929</v>
      </c>
      <c r="M22">
        <v>24048</v>
      </c>
      <c r="N22" t="s">
        <v>1930</v>
      </c>
      <c r="O22">
        <v>58619</v>
      </c>
      <c r="P22" t="s">
        <v>1930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1934</v>
      </c>
      <c r="AE22" s="2">
        <v>43288</v>
      </c>
      <c r="AF22" s="2">
        <v>43288</v>
      </c>
    </row>
    <row r="23" spans="1:32" x14ac:dyDescent="0.25">
      <c r="A23" s="7">
        <v>2018</v>
      </c>
      <c r="B23" s="8">
        <v>43191</v>
      </c>
      <c r="C23" s="8">
        <v>43281</v>
      </c>
      <c r="D23" t="s">
        <v>82</v>
      </c>
      <c r="E23" t="s">
        <v>228</v>
      </c>
      <c r="F23" t="s">
        <v>774</v>
      </c>
      <c r="G23" t="s">
        <v>675</v>
      </c>
      <c r="H23" t="s">
        <v>1205</v>
      </c>
      <c r="I23" t="s">
        <v>1253</v>
      </c>
      <c r="J23" t="s">
        <v>1230</v>
      </c>
      <c r="K23" t="s">
        <v>1230</v>
      </c>
      <c r="L23" t="s">
        <v>1929</v>
      </c>
      <c r="M23">
        <v>24048</v>
      </c>
      <c r="N23" t="s">
        <v>1930</v>
      </c>
      <c r="O23">
        <v>57129</v>
      </c>
      <c r="P23" t="s">
        <v>1930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1934</v>
      </c>
      <c r="AE23" s="2">
        <v>43288</v>
      </c>
      <c r="AF23" s="2">
        <v>43288</v>
      </c>
    </row>
    <row r="24" spans="1:32" x14ac:dyDescent="0.25">
      <c r="A24" s="7">
        <v>2018</v>
      </c>
      <c r="B24" s="8">
        <v>43191</v>
      </c>
      <c r="C24" s="8">
        <v>43281</v>
      </c>
      <c r="D24" t="s">
        <v>82</v>
      </c>
      <c r="E24" t="s">
        <v>229</v>
      </c>
      <c r="F24" t="s">
        <v>775</v>
      </c>
      <c r="G24" t="s">
        <v>664</v>
      </c>
      <c r="H24" t="s">
        <v>1199</v>
      </c>
      <c r="I24" t="s">
        <v>1254</v>
      </c>
      <c r="J24" t="s">
        <v>1255</v>
      </c>
      <c r="K24" t="s">
        <v>1256</v>
      </c>
      <c r="L24" t="s">
        <v>1929</v>
      </c>
      <c r="M24">
        <v>48477</v>
      </c>
      <c r="N24" t="s">
        <v>1930</v>
      </c>
      <c r="O24">
        <v>59753</v>
      </c>
      <c r="P24" t="s">
        <v>1930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1934</v>
      </c>
      <c r="AE24" s="2">
        <v>43288</v>
      </c>
      <c r="AF24" s="2">
        <v>43288</v>
      </c>
    </row>
    <row r="25" spans="1:32" x14ac:dyDescent="0.25">
      <c r="A25" s="7">
        <v>2018</v>
      </c>
      <c r="B25" s="8">
        <v>43191</v>
      </c>
      <c r="C25" s="8">
        <v>43281</v>
      </c>
      <c r="D25" t="s">
        <v>89</v>
      </c>
      <c r="E25" t="s">
        <v>230</v>
      </c>
      <c r="F25" t="s">
        <v>776</v>
      </c>
      <c r="G25" t="s">
        <v>666</v>
      </c>
      <c r="H25" t="s">
        <v>1203</v>
      </c>
      <c r="I25" t="s">
        <v>1257</v>
      </c>
      <c r="J25" t="s">
        <v>1258</v>
      </c>
      <c r="K25" t="s">
        <v>1233</v>
      </c>
      <c r="L25" t="s">
        <v>1929</v>
      </c>
      <c r="M25">
        <v>73637</v>
      </c>
      <c r="N25" t="s">
        <v>1930</v>
      </c>
      <c r="O25">
        <v>52523</v>
      </c>
      <c r="P25" t="s">
        <v>1930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1934</v>
      </c>
      <c r="AE25" s="2">
        <v>43288</v>
      </c>
      <c r="AF25" s="2">
        <v>43288</v>
      </c>
    </row>
    <row r="26" spans="1:32" x14ac:dyDescent="0.25">
      <c r="A26" s="7">
        <v>2018</v>
      </c>
      <c r="B26" s="8">
        <v>43191</v>
      </c>
      <c r="C26" s="8">
        <v>43281</v>
      </c>
      <c r="D26" t="s">
        <v>82</v>
      </c>
      <c r="E26" t="s">
        <v>231</v>
      </c>
      <c r="F26" t="s">
        <v>777</v>
      </c>
      <c r="G26" t="s">
        <v>676</v>
      </c>
      <c r="H26" t="s">
        <v>1200</v>
      </c>
      <c r="I26" t="s">
        <v>1259</v>
      </c>
      <c r="J26" t="s">
        <v>1260</v>
      </c>
      <c r="K26" t="s">
        <v>1261</v>
      </c>
      <c r="L26" t="s">
        <v>1929</v>
      </c>
      <c r="M26">
        <v>32391</v>
      </c>
      <c r="N26" t="s">
        <v>1930</v>
      </c>
      <c r="O26">
        <v>41018</v>
      </c>
      <c r="P26" t="s">
        <v>1930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1934</v>
      </c>
      <c r="AE26" s="2">
        <v>43288</v>
      </c>
      <c r="AF26" s="2">
        <v>43288</v>
      </c>
    </row>
    <row r="27" spans="1:32" x14ac:dyDescent="0.25">
      <c r="A27" s="7">
        <v>2018</v>
      </c>
      <c r="B27" s="8">
        <v>43191</v>
      </c>
      <c r="C27" s="8">
        <v>43281</v>
      </c>
      <c r="D27" t="s">
        <v>89</v>
      </c>
      <c r="E27" t="s">
        <v>232</v>
      </c>
      <c r="F27" t="s">
        <v>778</v>
      </c>
      <c r="G27" t="s">
        <v>677</v>
      </c>
      <c r="H27" t="s">
        <v>1201</v>
      </c>
      <c r="I27" t="s">
        <v>1262</v>
      </c>
      <c r="J27" t="s">
        <v>1263</v>
      </c>
      <c r="K27" t="s">
        <v>1264</v>
      </c>
      <c r="L27" t="s">
        <v>1928</v>
      </c>
      <c r="M27">
        <v>23582</v>
      </c>
      <c r="N27" t="s">
        <v>1930</v>
      </c>
      <c r="O27">
        <v>49839</v>
      </c>
      <c r="P27" t="s">
        <v>1930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1934</v>
      </c>
      <c r="AE27" s="2">
        <v>43288</v>
      </c>
      <c r="AF27" s="2">
        <v>43288</v>
      </c>
    </row>
    <row r="28" spans="1:32" x14ac:dyDescent="0.25">
      <c r="A28" s="7">
        <v>2018</v>
      </c>
      <c r="B28" s="8">
        <v>43191</v>
      </c>
      <c r="C28" s="8">
        <v>43281</v>
      </c>
      <c r="D28" t="s">
        <v>82</v>
      </c>
      <c r="E28" t="s">
        <v>233</v>
      </c>
      <c r="F28" t="s">
        <v>779</v>
      </c>
      <c r="G28" t="s">
        <v>668</v>
      </c>
      <c r="H28" t="s">
        <v>1202</v>
      </c>
      <c r="I28" t="s">
        <v>1265</v>
      </c>
      <c r="J28" t="s">
        <v>1266</v>
      </c>
      <c r="K28" t="s">
        <v>1230</v>
      </c>
      <c r="L28" t="s">
        <v>1929</v>
      </c>
      <c r="M28">
        <v>30843</v>
      </c>
      <c r="N28" t="s">
        <v>1930</v>
      </c>
      <c r="O28">
        <v>41017</v>
      </c>
      <c r="P28" t="s">
        <v>1930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1934</v>
      </c>
      <c r="AE28" s="2">
        <v>43288</v>
      </c>
      <c r="AF28" s="2">
        <v>43288</v>
      </c>
    </row>
    <row r="29" spans="1:32" x14ac:dyDescent="0.25">
      <c r="A29" s="7">
        <v>2018</v>
      </c>
      <c r="B29" s="8">
        <v>43191</v>
      </c>
      <c r="C29" s="8">
        <v>43281</v>
      </c>
      <c r="D29" t="s">
        <v>82</v>
      </c>
      <c r="E29" t="s">
        <v>234</v>
      </c>
      <c r="F29" t="s">
        <v>780</v>
      </c>
      <c r="G29" t="s">
        <v>678</v>
      </c>
      <c r="H29" t="s">
        <v>1200</v>
      </c>
      <c r="I29" t="s">
        <v>1267</v>
      </c>
      <c r="J29" t="s">
        <v>1268</v>
      </c>
      <c r="K29" t="s">
        <v>1269</v>
      </c>
      <c r="L29" t="s">
        <v>1929</v>
      </c>
      <c r="M29">
        <v>23901</v>
      </c>
      <c r="N29" t="s">
        <v>1930</v>
      </c>
      <c r="O29">
        <v>31378</v>
      </c>
      <c r="P29" t="s">
        <v>1930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1934</v>
      </c>
      <c r="AE29" s="2">
        <v>43288</v>
      </c>
      <c r="AF29" s="2">
        <v>43288</v>
      </c>
    </row>
    <row r="30" spans="1:32" x14ac:dyDescent="0.25">
      <c r="A30" s="7">
        <v>2018</v>
      </c>
      <c r="B30" s="8">
        <v>43191</v>
      </c>
      <c r="C30" s="8">
        <v>43281</v>
      </c>
      <c r="D30" t="s">
        <v>82</v>
      </c>
      <c r="E30" t="s">
        <v>235</v>
      </c>
      <c r="F30" t="s">
        <v>781</v>
      </c>
      <c r="G30" t="s">
        <v>668</v>
      </c>
      <c r="H30" t="s">
        <v>1202</v>
      </c>
      <c r="I30" t="s">
        <v>1270</v>
      </c>
      <c r="J30" t="s">
        <v>1249</v>
      </c>
      <c r="K30" t="s">
        <v>1238</v>
      </c>
      <c r="L30" t="s">
        <v>1929</v>
      </c>
      <c r="M30">
        <v>30843</v>
      </c>
      <c r="N30" t="s">
        <v>1930</v>
      </c>
      <c r="O30">
        <v>32416</v>
      </c>
      <c r="P30" t="s">
        <v>1930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1934</v>
      </c>
      <c r="AE30" s="2">
        <v>43288</v>
      </c>
      <c r="AF30" s="2">
        <v>43288</v>
      </c>
    </row>
    <row r="31" spans="1:32" x14ac:dyDescent="0.25">
      <c r="A31" s="7">
        <v>2018</v>
      </c>
      <c r="B31" s="8">
        <v>43191</v>
      </c>
      <c r="C31" s="8">
        <v>43281</v>
      </c>
      <c r="D31" t="s">
        <v>82</v>
      </c>
      <c r="E31" t="s">
        <v>236</v>
      </c>
      <c r="F31" t="s">
        <v>782</v>
      </c>
      <c r="G31" t="s">
        <v>678</v>
      </c>
      <c r="H31" t="s">
        <v>1202</v>
      </c>
      <c r="I31" t="s">
        <v>1271</v>
      </c>
      <c r="J31" t="s">
        <v>1238</v>
      </c>
      <c r="K31" t="s">
        <v>1272</v>
      </c>
      <c r="L31" t="s">
        <v>1929</v>
      </c>
      <c r="M31">
        <v>23901</v>
      </c>
      <c r="N31" t="s">
        <v>1930</v>
      </c>
      <c r="O31">
        <v>39511</v>
      </c>
      <c r="P31" t="s">
        <v>1930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1934</v>
      </c>
      <c r="AE31" s="2">
        <v>43288</v>
      </c>
      <c r="AF31" s="2">
        <v>43288</v>
      </c>
    </row>
    <row r="32" spans="1:32" x14ac:dyDescent="0.25">
      <c r="A32" s="7">
        <v>2018</v>
      </c>
      <c r="B32" s="8">
        <v>43191</v>
      </c>
      <c r="C32" s="8">
        <v>43281</v>
      </c>
      <c r="D32" t="s">
        <v>82</v>
      </c>
      <c r="E32" t="s">
        <v>237</v>
      </c>
      <c r="F32" t="s">
        <v>783</v>
      </c>
      <c r="G32" t="s">
        <v>668</v>
      </c>
      <c r="H32" t="s">
        <v>1204</v>
      </c>
      <c r="I32" t="s">
        <v>1273</v>
      </c>
      <c r="J32" t="s">
        <v>1274</v>
      </c>
      <c r="K32" t="s">
        <v>1275</v>
      </c>
      <c r="L32" t="s">
        <v>1929</v>
      </c>
      <c r="M32">
        <v>30843</v>
      </c>
      <c r="N32" t="s">
        <v>1930</v>
      </c>
      <c r="O32">
        <v>25770</v>
      </c>
      <c r="P32" t="s">
        <v>1930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1934</v>
      </c>
      <c r="AE32" s="2">
        <v>43288</v>
      </c>
      <c r="AF32" s="2">
        <v>43288</v>
      </c>
    </row>
    <row r="33" spans="1:32" x14ac:dyDescent="0.25">
      <c r="A33" s="7">
        <v>2018</v>
      </c>
      <c r="B33" s="8">
        <v>43191</v>
      </c>
      <c r="C33" s="8">
        <v>43281</v>
      </c>
      <c r="D33" t="s">
        <v>82</v>
      </c>
      <c r="E33" t="s">
        <v>238</v>
      </c>
      <c r="F33" t="s">
        <v>784</v>
      </c>
      <c r="G33" t="s">
        <v>668</v>
      </c>
      <c r="H33" t="s">
        <v>1204</v>
      </c>
      <c r="I33" t="s">
        <v>1276</v>
      </c>
      <c r="J33" t="s">
        <v>1240</v>
      </c>
      <c r="K33" t="s">
        <v>1275</v>
      </c>
      <c r="L33" t="s">
        <v>1929</v>
      </c>
      <c r="M33">
        <v>30843</v>
      </c>
      <c r="N33" t="s">
        <v>1930</v>
      </c>
      <c r="O33">
        <v>34713</v>
      </c>
      <c r="P33" t="s">
        <v>1930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1934</v>
      </c>
      <c r="AE33" s="2">
        <v>43288</v>
      </c>
      <c r="AF33" s="2">
        <v>43288</v>
      </c>
    </row>
    <row r="34" spans="1:32" x14ac:dyDescent="0.25">
      <c r="A34" s="7">
        <v>2018</v>
      </c>
      <c r="B34" s="8">
        <v>43191</v>
      </c>
      <c r="C34" s="8">
        <v>43281</v>
      </c>
      <c r="D34" t="s">
        <v>82</v>
      </c>
      <c r="E34" t="s">
        <v>239</v>
      </c>
      <c r="F34" t="s">
        <v>785</v>
      </c>
      <c r="G34" t="s">
        <v>668</v>
      </c>
      <c r="H34" t="s">
        <v>1204</v>
      </c>
      <c r="I34" t="s">
        <v>1277</v>
      </c>
      <c r="J34" t="s">
        <v>1243</v>
      </c>
      <c r="K34" t="s">
        <v>1278</v>
      </c>
      <c r="L34" t="s">
        <v>1929</v>
      </c>
      <c r="M34">
        <v>30843</v>
      </c>
      <c r="N34" t="s">
        <v>1930</v>
      </c>
      <c r="O34">
        <v>35553</v>
      </c>
      <c r="P34" t="s">
        <v>1930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1934</v>
      </c>
      <c r="AE34" s="2">
        <v>43288</v>
      </c>
      <c r="AF34" s="2">
        <v>43288</v>
      </c>
    </row>
    <row r="35" spans="1:32" x14ac:dyDescent="0.25">
      <c r="A35" s="7">
        <v>2018</v>
      </c>
      <c r="B35" s="8">
        <v>43191</v>
      </c>
      <c r="C35" s="8">
        <v>43281</v>
      </c>
      <c r="D35" t="s">
        <v>82</v>
      </c>
      <c r="E35" t="s">
        <v>240</v>
      </c>
      <c r="F35" t="s">
        <v>786</v>
      </c>
      <c r="G35" t="s">
        <v>668</v>
      </c>
      <c r="H35" t="s">
        <v>1204</v>
      </c>
      <c r="I35" t="s">
        <v>1279</v>
      </c>
      <c r="J35" t="s">
        <v>1240</v>
      </c>
      <c r="K35" t="s">
        <v>1275</v>
      </c>
      <c r="L35" t="s">
        <v>1929</v>
      </c>
      <c r="M35">
        <v>30843</v>
      </c>
      <c r="N35" t="s">
        <v>1930</v>
      </c>
      <c r="O35">
        <v>43513</v>
      </c>
      <c r="P35" t="s">
        <v>1930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1934</v>
      </c>
      <c r="AE35" s="2">
        <v>43288</v>
      </c>
      <c r="AF35" s="2">
        <v>43288</v>
      </c>
    </row>
    <row r="36" spans="1:32" x14ac:dyDescent="0.25">
      <c r="A36" s="7">
        <v>2018</v>
      </c>
      <c r="B36" s="8">
        <v>43191</v>
      </c>
      <c r="C36" s="8">
        <v>43281</v>
      </c>
      <c r="D36" t="s">
        <v>82</v>
      </c>
      <c r="E36" t="s">
        <v>241</v>
      </c>
      <c r="F36" t="s">
        <v>787</v>
      </c>
      <c r="G36" t="s">
        <v>668</v>
      </c>
      <c r="H36" t="s">
        <v>1204</v>
      </c>
      <c r="I36" t="s">
        <v>1277</v>
      </c>
      <c r="J36" t="s">
        <v>1272</v>
      </c>
      <c r="K36" t="s">
        <v>1230</v>
      </c>
      <c r="L36" t="s">
        <v>1929</v>
      </c>
      <c r="M36">
        <v>30843</v>
      </c>
      <c r="N36" t="s">
        <v>1930</v>
      </c>
      <c r="O36">
        <v>31674</v>
      </c>
      <c r="P36" t="s">
        <v>1930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1934</v>
      </c>
      <c r="AE36" s="2">
        <v>43288</v>
      </c>
      <c r="AF36" s="2">
        <v>43288</v>
      </c>
    </row>
    <row r="37" spans="1:32" x14ac:dyDescent="0.25">
      <c r="A37" s="7">
        <v>2018</v>
      </c>
      <c r="B37" s="8">
        <v>43191</v>
      </c>
      <c r="C37" s="8">
        <v>43281</v>
      </c>
      <c r="D37" t="s">
        <v>82</v>
      </c>
      <c r="E37" t="s">
        <v>242</v>
      </c>
      <c r="F37" t="s">
        <v>788</v>
      </c>
      <c r="G37" t="s">
        <v>679</v>
      </c>
      <c r="H37" t="s">
        <v>1204</v>
      </c>
      <c r="I37" t="s">
        <v>1280</v>
      </c>
      <c r="J37" t="s">
        <v>1281</v>
      </c>
      <c r="K37" t="s">
        <v>1241</v>
      </c>
      <c r="L37" t="s">
        <v>1929</v>
      </c>
      <c r="M37">
        <v>37302</v>
      </c>
      <c r="N37" t="s">
        <v>1930</v>
      </c>
      <c r="O37">
        <v>37046</v>
      </c>
      <c r="P37" t="s">
        <v>1930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1934</v>
      </c>
      <c r="AE37" s="2">
        <v>43288</v>
      </c>
      <c r="AF37" s="2">
        <v>43288</v>
      </c>
    </row>
    <row r="38" spans="1:32" x14ac:dyDescent="0.25">
      <c r="A38" s="7">
        <v>2018</v>
      </c>
      <c r="B38" s="8">
        <v>43191</v>
      </c>
      <c r="C38" s="8">
        <v>43281</v>
      </c>
      <c r="D38" t="s">
        <v>82</v>
      </c>
      <c r="E38" t="s">
        <v>243</v>
      </c>
      <c r="F38" t="s">
        <v>789</v>
      </c>
      <c r="G38" t="s">
        <v>678</v>
      </c>
      <c r="H38" t="s">
        <v>1200</v>
      </c>
      <c r="I38" t="s">
        <v>1282</v>
      </c>
      <c r="J38" t="s">
        <v>1220</v>
      </c>
      <c r="K38" t="s">
        <v>1283</v>
      </c>
      <c r="L38" t="s">
        <v>1929</v>
      </c>
      <c r="M38">
        <v>23901</v>
      </c>
      <c r="N38" t="s">
        <v>1930</v>
      </c>
      <c r="O38">
        <v>39858</v>
      </c>
      <c r="P38" t="s">
        <v>1930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1934</v>
      </c>
      <c r="AE38" s="2">
        <v>43288</v>
      </c>
      <c r="AF38" s="2">
        <v>43288</v>
      </c>
    </row>
    <row r="39" spans="1:32" x14ac:dyDescent="0.25">
      <c r="A39" s="7">
        <v>2018</v>
      </c>
      <c r="B39" s="8">
        <v>43191</v>
      </c>
      <c r="C39" s="8">
        <v>43281</v>
      </c>
      <c r="D39" t="s">
        <v>89</v>
      </c>
      <c r="E39" t="s">
        <v>244</v>
      </c>
      <c r="F39" t="s">
        <v>790</v>
      </c>
      <c r="G39" t="s">
        <v>680</v>
      </c>
      <c r="H39" t="s">
        <v>1200</v>
      </c>
      <c r="I39" t="s">
        <v>1284</v>
      </c>
      <c r="J39" t="s">
        <v>1238</v>
      </c>
      <c r="K39" t="s">
        <v>1285</v>
      </c>
      <c r="L39" t="s">
        <v>1928</v>
      </c>
      <c r="M39">
        <v>41106</v>
      </c>
      <c r="N39" t="s">
        <v>1930</v>
      </c>
      <c r="O39">
        <v>47003</v>
      </c>
      <c r="P39" t="s">
        <v>1930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1934</v>
      </c>
      <c r="AE39" s="2">
        <v>43288</v>
      </c>
      <c r="AF39" s="2">
        <v>43288</v>
      </c>
    </row>
    <row r="40" spans="1:32" x14ac:dyDescent="0.25">
      <c r="A40" s="7">
        <v>2018</v>
      </c>
      <c r="B40" s="8">
        <v>43191</v>
      </c>
      <c r="C40" s="8">
        <v>43281</v>
      </c>
      <c r="D40" t="s">
        <v>89</v>
      </c>
      <c r="E40" t="s">
        <v>245</v>
      </c>
      <c r="F40" t="s">
        <v>791</v>
      </c>
      <c r="G40" t="s">
        <v>681</v>
      </c>
      <c r="H40" t="s">
        <v>1203</v>
      </c>
      <c r="I40" t="s">
        <v>1286</v>
      </c>
      <c r="J40" t="s">
        <v>1272</v>
      </c>
      <c r="K40" t="s">
        <v>1287</v>
      </c>
      <c r="L40" t="s">
        <v>1929</v>
      </c>
      <c r="M40">
        <v>42572</v>
      </c>
      <c r="N40" t="s">
        <v>1930</v>
      </c>
      <c r="O40">
        <v>45501</v>
      </c>
      <c r="P40" t="s">
        <v>1930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1934</v>
      </c>
      <c r="AE40" s="2">
        <v>43288</v>
      </c>
      <c r="AF40" s="2">
        <v>43288</v>
      </c>
    </row>
    <row r="41" spans="1:32" x14ac:dyDescent="0.25">
      <c r="A41" s="7">
        <v>2018</v>
      </c>
      <c r="B41" s="8">
        <v>43191</v>
      </c>
      <c r="C41" s="8">
        <v>43281</v>
      </c>
      <c r="D41" t="s">
        <v>82</v>
      </c>
      <c r="E41" t="s">
        <v>246</v>
      </c>
      <c r="F41" t="s">
        <v>792</v>
      </c>
      <c r="G41" t="s">
        <v>679</v>
      </c>
      <c r="H41" t="s">
        <v>1202</v>
      </c>
      <c r="I41" t="s">
        <v>1288</v>
      </c>
      <c r="J41" t="s">
        <v>1289</v>
      </c>
      <c r="K41" t="s">
        <v>1290</v>
      </c>
      <c r="L41" t="s">
        <v>1929</v>
      </c>
      <c r="M41">
        <v>18651</v>
      </c>
      <c r="N41" t="s">
        <v>1930</v>
      </c>
      <c r="O41">
        <v>25476</v>
      </c>
      <c r="P41" t="s">
        <v>1930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1934</v>
      </c>
      <c r="AE41" s="2">
        <v>43288</v>
      </c>
      <c r="AF41" s="2">
        <v>43288</v>
      </c>
    </row>
    <row r="42" spans="1:32" x14ac:dyDescent="0.25">
      <c r="A42" s="7">
        <v>2018</v>
      </c>
      <c r="B42" s="8">
        <v>43191</v>
      </c>
      <c r="C42" s="8">
        <v>43281</v>
      </c>
      <c r="D42" t="s">
        <v>82</v>
      </c>
      <c r="E42" t="s">
        <v>247</v>
      </c>
      <c r="F42" t="s">
        <v>793</v>
      </c>
      <c r="G42" t="s">
        <v>679</v>
      </c>
      <c r="H42" t="s">
        <v>1202</v>
      </c>
      <c r="I42" t="s">
        <v>1234</v>
      </c>
      <c r="J42" t="s">
        <v>1232</v>
      </c>
      <c r="K42" t="s">
        <v>1291</v>
      </c>
      <c r="L42" t="s">
        <v>1929</v>
      </c>
      <c r="M42">
        <v>37302</v>
      </c>
      <c r="N42" t="s">
        <v>1930</v>
      </c>
      <c r="O42">
        <v>46654</v>
      </c>
      <c r="P42" t="s">
        <v>1930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1934</v>
      </c>
      <c r="AE42" s="2">
        <v>43288</v>
      </c>
      <c r="AF42" s="2">
        <v>43288</v>
      </c>
    </row>
    <row r="43" spans="1:32" x14ac:dyDescent="0.25">
      <c r="A43" s="7">
        <v>2018</v>
      </c>
      <c r="B43" s="8">
        <v>43191</v>
      </c>
      <c r="C43" s="8">
        <v>43281</v>
      </c>
      <c r="D43" t="s">
        <v>82</v>
      </c>
      <c r="E43" t="s">
        <v>248</v>
      </c>
      <c r="F43" t="s">
        <v>794</v>
      </c>
      <c r="G43" t="s">
        <v>666</v>
      </c>
      <c r="H43" t="s">
        <v>1206</v>
      </c>
      <c r="I43" t="s">
        <v>1253</v>
      </c>
      <c r="J43" t="s">
        <v>1292</v>
      </c>
      <c r="K43" t="s">
        <v>1293</v>
      </c>
      <c r="L43" t="s">
        <v>1929</v>
      </c>
      <c r="M43">
        <v>64121</v>
      </c>
      <c r="N43" t="s">
        <v>1930</v>
      </c>
      <c r="O43">
        <v>56098</v>
      </c>
      <c r="P43" t="s">
        <v>1930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1934</v>
      </c>
      <c r="AE43" s="2">
        <v>43288</v>
      </c>
      <c r="AF43" s="2">
        <v>43288</v>
      </c>
    </row>
    <row r="44" spans="1:32" x14ac:dyDescent="0.25">
      <c r="A44" s="7">
        <v>2018</v>
      </c>
      <c r="B44" s="8">
        <v>43191</v>
      </c>
      <c r="C44" s="8">
        <v>43281</v>
      </c>
      <c r="D44" t="s">
        <v>89</v>
      </c>
      <c r="E44" t="s">
        <v>249</v>
      </c>
      <c r="F44" t="s">
        <v>795</v>
      </c>
      <c r="G44" t="s">
        <v>682</v>
      </c>
      <c r="H44" t="s">
        <v>1207</v>
      </c>
      <c r="I44" t="s">
        <v>1294</v>
      </c>
      <c r="J44" t="s">
        <v>1232</v>
      </c>
      <c r="K44" t="s">
        <v>1230</v>
      </c>
      <c r="L44" t="s">
        <v>1929</v>
      </c>
      <c r="M44">
        <v>30894</v>
      </c>
      <c r="N44" t="s">
        <v>1930</v>
      </c>
      <c r="O44">
        <v>35118</v>
      </c>
      <c r="P44" t="s">
        <v>1930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1934</v>
      </c>
      <c r="AE44" s="2">
        <v>43288</v>
      </c>
      <c r="AF44" s="2">
        <v>43288</v>
      </c>
    </row>
    <row r="45" spans="1:32" x14ac:dyDescent="0.25">
      <c r="A45" s="7">
        <v>2018</v>
      </c>
      <c r="B45" s="8">
        <v>43191</v>
      </c>
      <c r="C45" s="8">
        <v>43281</v>
      </c>
      <c r="D45" t="s">
        <v>82</v>
      </c>
      <c r="E45" t="s">
        <v>250</v>
      </c>
      <c r="F45" t="s">
        <v>796</v>
      </c>
      <c r="G45" t="s">
        <v>682</v>
      </c>
      <c r="H45" t="s">
        <v>1207</v>
      </c>
      <c r="I45" t="s">
        <v>1295</v>
      </c>
      <c r="J45" t="s">
        <v>1296</v>
      </c>
      <c r="K45" t="s">
        <v>1297</v>
      </c>
      <c r="L45" t="s">
        <v>1929</v>
      </c>
      <c r="M45">
        <v>27690</v>
      </c>
      <c r="N45" t="s">
        <v>1930</v>
      </c>
      <c r="O45">
        <v>25683</v>
      </c>
      <c r="P45" t="s">
        <v>1930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1934</v>
      </c>
      <c r="AE45" s="2">
        <v>43288</v>
      </c>
      <c r="AF45" s="2">
        <v>43288</v>
      </c>
    </row>
    <row r="46" spans="1:32" x14ac:dyDescent="0.25">
      <c r="A46" s="7">
        <v>2018</v>
      </c>
      <c r="B46" s="8">
        <v>43191</v>
      </c>
      <c r="C46" s="8">
        <v>43281</v>
      </c>
      <c r="D46" t="s">
        <v>82</v>
      </c>
      <c r="E46" t="s">
        <v>251</v>
      </c>
      <c r="F46" t="s">
        <v>797</v>
      </c>
      <c r="G46" t="s">
        <v>678</v>
      </c>
      <c r="H46" t="s">
        <v>1207</v>
      </c>
      <c r="I46" t="s">
        <v>1298</v>
      </c>
      <c r="J46" t="s">
        <v>1299</v>
      </c>
      <c r="K46" t="s">
        <v>1300</v>
      </c>
      <c r="L46" t="s">
        <v>1929</v>
      </c>
      <c r="M46">
        <v>23901</v>
      </c>
      <c r="N46" t="s">
        <v>1930</v>
      </c>
      <c r="O46">
        <v>17493</v>
      </c>
      <c r="P46" t="s">
        <v>1930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1934</v>
      </c>
      <c r="AE46" s="2">
        <v>43288</v>
      </c>
      <c r="AF46" s="2">
        <v>43288</v>
      </c>
    </row>
    <row r="47" spans="1:32" x14ac:dyDescent="0.25">
      <c r="A47" s="7">
        <v>2018</v>
      </c>
      <c r="B47" s="8">
        <v>43191</v>
      </c>
      <c r="C47" s="8">
        <v>43281</v>
      </c>
      <c r="D47" t="s">
        <v>82</v>
      </c>
      <c r="E47" t="s">
        <v>252</v>
      </c>
      <c r="F47" t="s">
        <v>798</v>
      </c>
      <c r="G47" t="s">
        <v>683</v>
      </c>
      <c r="H47" t="s">
        <v>1207</v>
      </c>
      <c r="I47" t="s">
        <v>1301</v>
      </c>
      <c r="J47" t="s">
        <v>1241</v>
      </c>
      <c r="K47" t="s">
        <v>1220</v>
      </c>
      <c r="L47" t="s">
        <v>1929</v>
      </c>
      <c r="M47">
        <v>23901</v>
      </c>
      <c r="N47" t="s">
        <v>1930</v>
      </c>
      <c r="O47">
        <v>28968</v>
      </c>
      <c r="P47" t="s">
        <v>1930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1934</v>
      </c>
      <c r="AE47" s="2">
        <v>43288</v>
      </c>
      <c r="AF47" s="2">
        <v>43288</v>
      </c>
    </row>
    <row r="48" spans="1:32" x14ac:dyDescent="0.25">
      <c r="A48" s="7">
        <v>2018</v>
      </c>
      <c r="B48" s="8">
        <v>43191</v>
      </c>
      <c r="C48" s="8">
        <v>43281</v>
      </c>
      <c r="D48" t="s">
        <v>82</v>
      </c>
      <c r="E48" t="s">
        <v>253</v>
      </c>
      <c r="F48" t="s">
        <v>799</v>
      </c>
      <c r="G48" t="s">
        <v>684</v>
      </c>
      <c r="H48" t="s">
        <v>1207</v>
      </c>
      <c r="I48" t="s">
        <v>1302</v>
      </c>
      <c r="J48" t="s">
        <v>1303</v>
      </c>
      <c r="K48" t="s">
        <v>1304</v>
      </c>
      <c r="L48" t="s">
        <v>1929</v>
      </c>
      <c r="M48">
        <v>24048</v>
      </c>
      <c r="N48" t="s">
        <v>1930</v>
      </c>
      <c r="O48">
        <v>31517</v>
      </c>
      <c r="P48" t="s">
        <v>1930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1934</v>
      </c>
      <c r="AE48" s="2">
        <v>43288</v>
      </c>
      <c r="AF48" s="2">
        <v>43288</v>
      </c>
    </row>
    <row r="49" spans="1:32" x14ac:dyDescent="0.25">
      <c r="A49" s="7">
        <v>2018</v>
      </c>
      <c r="B49" s="8">
        <v>43191</v>
      </c>
      <c r="C49" s="8">
        <v>43281</v>
      </c>
      <c r="D49" t="s">
        <v>82</v>
      </c>
      <c r="E49" t="s">
        <v>254</v>
      </c>
      <c r="F49" t="s">
        <v>800</v>
      </c>
      <c r="G49" t="s">
        <v>667</v>
      </c>
      <c r="H49" t="s">
        <v>1207</v>
      </c>
      <c r="I49" t="s">
        <v>1305</v>
      </c>
      <c r="J49" t="s">
        <v>1238</v>
      </c>
      <c r="K49" t="s">
        <v>1306</v>
      </c>
      <c r="L49" t="s">
        <v>1929</v>
      </c>
      <c r="M49">
        <v>36729</v>
      </c>
      <c r="N49" t="s">
        <v>1930</v>
      </c>
      <c r="O49">
        <v>51819</v>
      </c>
      <c r="P49" t="s">
        <v>1930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1934</v>
      </c>
      <c r="AE49" s="2">
        <v>43288</v>
      </c>
      <c r="AF49" s="2">
        <v>43288</v>
      </c>
    </row>
    <row r="50" spans="1:32" x14ac:dyDescent="0.25">
      <c r="A50" s="7">
        <v>2018</v>
      </c>
      <c r="B50" s="8">
        <v>43191</v>
      </c>
      <c r="C50" s="8">
        <v>43281</v>
      </c>
      <c r="D50" t="s">
        <v>82</v>
      </c>
      <c r="E50" t="s">
        <v>255</v>
      </c>
      <c r="F50" t="s">
        <v>801</v>
      </c>
      <c r="G50" t="s">
        <v>676</v>
      </c>
      <c r="H50" t="s">
        <v>1207</v>
      </c>
      <c r="I50" t="s">
        <v>1307</v>
      </c>
      <c r="J50" t="s">
        <v>1308</v>
      </c>
      <c r="K50" t="s">
        <v>1309</v>
      </c>
      <c r="L50" t="s">
        <v>1929</v>
      </c>
      <c r="M50">
        <v>32391</v>
      </c>
      <c r="N50" t="s">
        <v>1930</v>
      </c>
      <c r="O50">
        <v>41003</v>
      </c>
      <c r="P50" t="s">
        <v>1930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1934</v>
      </c>
      <c r="AE50" s="2">
        <v>43288</v>
      </c>
      <c r="AF50" s="2">
        <v>43288</v>
      </c>
    </row>
    <row r="51" spans="1:32" x14ac:dyDescent="0.25">
      <c r="A51" s="7">
        <v>2018</v>
      </c>
      <c r="B51" s="8">
        <v>43191</v>
      </c>
      <c r="C51" s="8">
        <v>43281</v>
      </c>
      <c r="D51" t="s">
        <v>82</v>
      </c>
      <c r="E51" t="s">
        <v>256</v>
      </c>
      <c r="F51" t="s">
        <v>802</v>
      </c>
      <c r="G51" t="s">
        <v>664</v>
      </c>
      <c r="H51" t="s">
        <v>1201</v>
      </c>
      <c r="I51" t="s">
        <v>1310</v>
      </c>
      <c r="J51" t="s">
        <v>1311</v>
      </c>
      <c r="K51" t="s">
        <v>1312</v>
      </c>
      <c r="L51" t="s">
        <v>1928</v>
      </c>
      <c r="M51">
        <v>40947</v>
      </c>
      <c r="N51" t="s">
        <v>1930</v>
      </c>
      <c r="O51">
        <v>40796</v>
      </c>
      <c r="P51" t="s">
        <v>1930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1934</v>
      </c>
      <c r="AE51" s="2">
        <v>43288</v>
      </c>
      <c r="AF51" s="2">
        <v>43288</v>
      </c>
    </row>
    <row r="52" spans="1:32" x14ac:dyDescent="0.25">
      <c r="A52" s="7">
        <v>2018</v>
      </c>
      <c r="B52" s="8">
        <v>43191</v>
      </c>
      <c r="C52" s="8">
        <v>43281</v>
      </c>
      <c r="D52" t="s">
        <v>82</v>
      </c>
      <c r="E52" t="s">
        <v>257</v>
      </c>
      <c r="F52" t="s">
        <v>803</v>
      </c>
      <c r="G52" t="s">
        <v>670</v>
      </c>
      <c r="H52" t="s">
        <v>1200</v>
      </c>
      <c r="I52" t="s">
        <v>1313</v>
      </c>
      <c r="J52" t="s">
        <v>1314</v>
      </c>
      <c r="K52" t="s">
        <v>1315</v>
      </c>
      <c r="L52" t="s">
        <v>1929</v>
      </c>
      <c r="M52">
        <v>28860</v>
      </c>
      <c r="N52" t="s">
        <v>1930</v>
      </c>
      <c r="O52">
        <v>40645</v>
      </c>
      <c r="P52" t="s">
        <v>1930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1934</v>
      </c>
      <c r="AE52" s="2">
        <v>43288</v>
      </c>
      <c r="AF52" s="2">
        <v>43288</v>
      </c>
    </row>
    <row r="53" spans="1:32" x14ac:dyDescent="0.25">
      <c r="A53" s="7">
        <v>2018</v>
      </c>
      <c r="B53" s="8">
        <v>43191</v>
      </c>
      <c r="C53" s="8">
        <v>43281</v>
      </c>
      <c r="D53" t="s">
        <v>82</v>
      </c>
      <c r="E53" t="s">
        <v>258</v>
      </c>
      <c r="F53" t="s">
        <v>804</v>
      </c>
      <c r="G53" t="s">
        <v>682</v>
      </c>
      <c r="H53" t="s">
        <v>1201</v>
      </c>
      <c r="I53" t="s">
        <v>1316</v>
      </c>
      <c r="J53" t="s">
        <v>1317</v>
      </c>
      <c r="K53" t="s">
        <v>1241</v>
      </c>
      <c r="L53" t="s">
        <v>1929</v>
      </c>
      <c r="M53">
        <v>27690</v>
      </c>
      <c r="N53" t="s">
        <v>1930</v>
      </c>
      <c r="O53">
        <v>32982</v>
      </c>
      <c r="P53" t="s">
        <v>1930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1934</v>
      </c>
      <c r="AE53" s="2">
        <v>43288</v>
      </c>
      <c r="AF53" s="2">
        <v>43288</v>
      </c>
    </row>
    <row r="54" spans="1:32" x14ac:dyDescent="0.25">
      <c r="A54" s="7">
        <v>2018</v>
      </c>
      <c r="B54" s="8">
        <v>43191</v>
      </c>
      <c r="C54" s="8">
        <v>43281</v>
      </c>
      <c r="D54" t="s">
        <v>82</v>
      </c>
      <c r="E54" t="s">
        <v>259</v>
      </c>
      <c r="F54" t="s">
        <v>805</v>
      </c>
      <c r="G54" t="s">
        <v>678</v>
      </c>
      <c r="H54" t="s">
        <v>1204</v>
      </c>
      <c r="I54" t="s">
        <v>1318</v>
      </c>
      <c r="J54" t="s">
        <v>1319</v>
      </c>
      <c r="K54" t="s">
        <v>1320</v>
      </c>
      <c r="L54" t="s">
        <v>1928</v>
      </c>
      <c r="M54">
        <v>23901</v>
      </c>
      <c r="N54" t="s">
        <v>1930</v>
      </c>
      <c r="O54">
        <v>34201</v>
      </c>
      <c r="P54" t="s">
        <v>1930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1934</v>
      </c>
      <c r="AE54" s="2">
        <v>43288</v>
      </c>
      <c r="AF54" s="2">
        <v>43288</v>
      </c>
    </row>
    <row r="55" spans="1:32" x14ac:dyDescent="0.25">
      <c r="A55" s="7">
        <v>2018</v>
      </c>
      <c r="B55" s="8">
        <v>43191</v>
      </c>
      <c r="C55" s="8">
        <v>43281</v>
      </c>
      <c r="D55" t="s">
        <v>89</v>
      </c>
      <c r="E55" t="s">
        <v>260</v>
      </c>
      <c r="F55" t="s">
        <v>806</v>
      </c>
      <c r="G55" t="s">
        <v>685</v>
      </c>
      <c r="H55" t="s">
        <v>1201</v>
      </c>
      <c r="I55" t="s">
        <v>1321</v>
      </c>
      <c r="J55" t="s">
        <v>1322</v>
      </c>
      <c r="K55" t="s">
        <v>1221</v>
      </c>
      <c r="L55" t="s">
        <v>1928</v>
      </c>
      <c r="M55">
        <v>38639</v>
      </c>
      <c r="N55" t="s">
        <v>1930</v>
      </c>
      <c r="O55">
        <v>57369</v>
      </c>
      <c r="P55" t="s">
        <v>1930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1934</v>
      </c>
      <c r="AE55" s="2">
        <v>43288</v>
      </c>
      <c r="AF55" s="2">
        <v>43288</v>
      </c>
    </row>
    <row r="56" spans="1:32" x14ac:dyDescent="0.25">
      <c r="A56" s="7">
        <v>2018</v>
      </c>
      <c r="B56" s="8">
        <v>43191</v>
      </c>
      <c r="C56" s="8">
        <v>43281</v>
      </c>
      <c r="D56" t="s">
        <v>89</v>
      </c>
      <c r="E56" t="s">
        <v>261</v>
      </c>
      <c r="F56" t="s">
        <v>807</v>
      </c>
      <c r="G56" t="s">
        <v>686</v>
      </c>
      <c r="H56" t="s">
        <v>1207</v>
      </c>
      <c r="I56" t="s">
        <v>1323</v>
      </c>
      <c r="J56" t="s">
        <v>1241</v>
      </c>
      <c r="K56" t="s">
        <v>1292</v>
      </c>
      <c r="L56" t="s">
        <v>1929</v>
      </c>
      <c r="M56">
        <v>39122</v>
      </c>
      <c r="N56" t="s">
        <v>1930</v>
      </c>
      <c r="O56">
        <v>43228</v>
      </c>
      <c r="P56" t="s">
        <v>1930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1934</v>
      </c>
      <c r="AE56" s="2">
        <v>43288</v>
      </c>
      <c r="AF56" s="2">
        <v>43288</v>
      </c>
    </row>
    <row r="57" spans="1:32" x14ac:dyDescent="0.25">
      <c r="A57" s="7">
        <v>2018</v>
      </c>
      <c r="B57" s="8">
        <v>43191</v>
      </c>
      <c r="C57" s="8">
        <v>43281</v>
      </c>
      <c r="D57" t="s">
        <v>82</v>
      </c>
      <c r="E57" t="s">
        <v>262</v>
      </c>
      <c r="F57" t="s">
        <v>808</v>
      </c>
      <c r="G57" t="s">
        <v>678</v>
      </c>
      <c r="H57" t="s">
        <v>1201</v>
      </c>
      <c r="I57" t="s">
        <v>1324</v>
      </c>
      <c r="J57" t="s">
        <v>1291</v>
      </c>
      <c r="K57" t="s">
        <v>1325</v>
      </c>
      <c r="L57" t="s">
        <v>1928</v>
      </c>
      <c r="M57">
        <v>25452</v>
      </c>
      <c r="N57" t="s">
        <v>1930</v>
      </c>
      <c r="O57">
        <v>34234</v>
      </c>
      <c r="P57" t="s">
        <v>1930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1934</v>
      </c>
      <c r="AE57" s="2">
        <v>43288</v>
      </c>
      <c r="AF57" s="2">
        <v>43288</v>
      </c>
    </row>
    <row r="58" spans="1:32" x14ac:dyDescent="0.25">
      <c r="A58" s="7">
        <v>2018</v>
      </c>
      <c r="B58" s="8">
        <v>43191</v>
      </c>
      <c r="C58" s="8">
        <v>43281</v>
      </c>
      <c r="D58" t="s">
        <v>82</v>
      </c>
      <c r="E58" t="s">
        <v>263</v>
      </c>
      <c r="F58" t="s">
        <v>263</v>
      </c>
      <c r="G58" t="s">
        <v>687</v>
      </c>
      <c r="H58" t="s">
        <v>1208</v>
      </c>
      <c r="I58" t="s">
        <v>1326</v>
      </c>
      <c r="J58" t="s">
        <v>1327</v>
      </c>
      <c r="K58" t="s">
        <v>1328</v>
      </c>
      <c r="L58" t="s">
        <v>1929</v>
      </c>
      <c r="M58">
        <v>46509</v>
      </c>
      <c r="N58" t="s">
        <v>1930</v>
      </c>
      <c r="O58">
        <v>99316</v>
      </c>
      <c r="P58" t="s">
        <v>1930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1934</v>
      </c>
      <c r="AE58" s="2">
        <v>43288</v>
      </c>
      <c r="AF58" s="2">
        <v>43288</v>
      </c>
    </row>
    <row r="59" spans="1:32" x14ac:dyDescent="0.25">
      <c r="A59" s="7">
        <v>2018</v>
      </c>
      <c r="B59" s="8">
        <v>43191</v>
      </c>
      <c r="C59" s="8">
        <v>43281</v>
      </c>
      <c r="D59" t="s">
        <v>82</v>
      </c>
      <c r="E59" t="s">
        <v>264</v>
      </c>
      <c r="F59" t="s">
        <v>809</v>
      </c>
      <c r="G59" t="s">
        <v>670</v>
      </c>
      <c r="H59" t="s">
        <v>1202</v>
      </c>
      <c r="I59" t="s">
        <v>1329</v>
      </c>
      <c r="J59" t="s">
        <v>1330</v>
      </c>
      <c r="K59" t="s">
        <v>1331</v>
      </c>
      <c r="L59" t="s">
        <v>1929</v>
      </c>
      <c r="M59">
        <v>28860</v>
      </c>
      <c r="N59" t="s">
        <v>1930</v>
      </c>
      <c r="O59">
        <v>77459</v>
      </c>
      <c r="P59" t="s">
        <v>1930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1934</v>
      </c>
      <c r="AE59" s="2">
        <v>43288</v>
      </c>
      <c r="AF59" s="2">
        <v>43288</v>
      </c>
    </row>
    <row r="60" spans="1:32" x14ac:dyDescent="0.25">
      <c r="A60" s="7">
        <v>2018</v>
      </c>
      <c r="B60" s="8">
        <v>43191</v>
      </c>
      <c r="C60" s="8">
        <v>43281</v>
      </c>
      <c r="D60" t="s">
        <v>89</v>
      </c>
      <c r="E60" t="s">
        <v>265</v>
      </c>
      <c r="F60" t="s">
        <v>810</v>
      </c>
      <c r="G60" t="s">
        <v>666</v>
      </c>
      <c r="H60" t="s">
        <v>1203</v>
      </c>
      <c r="I60" t="s">
        <v>1332</v>
      </c>
      <c r="J60" t="s">
        <v>1333</v>
      </c>
      <c r="K60" t="s">
        <v>1334</v>
      </c>
      <c r="L60" t="s">
        <v>1929</v>
      </c>
      <c r="M60">
        <v>84452</v>
      </c>
      <c r="N60" t="s">
        <v>1930</v>
      </c>
      <c r="O60">
        <v>155745</v>
      </c>
      <c r="P60" t="s">
        <v>1930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1934</v>
      </c>
      <c r="AE60" s="2">
        <v>43288</v>
      </c>
      <c r="AF60" s="2">
        <v>43288</v>
      </c>
    </row>
    <row r="61" spans="1:32" x14ac:dyDescent="0.25">
      <c r="A61" s="7">
        <v>2018</v>
      </c>
      <c r="B61" s="8">
        <v>43191</v>
      </c>
      <c r="C61" s="8">
        <v>43281</v>
      </c>
      <c r="D61" t="s">
        <v>82</v>
      </c>
      <c r="E61" t="s">
        <v>266</v>
      </c>
      <c r="F61" t="s">
        <v>811</v>
      </c>
      <c r="G61" t="s">
        <v>667</v>
      </c>
      <c r="H61" t="s">
        <v>1203</v>
      </c>
      <c r="I61" t="s">
        <v>1335</v>
      </c>
      <c r="J61" t="s">
        <v>1336</v>
      </c>
      <c r="K61" t="s">
        <v>1337</v>
      </c>
      <c r="L61" t="s">
        <v>1929</v>
      </c>
      <c r="M61">
        <v>36729</v>
      </c>
      <c r="N61" t="s">
        <v>1930</v>
      </c>
      <c r="O61">
        <v>97436</v>
      </c>
      <c r="P61" t="s">
        <v>1930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1934</v>
      </c>
      <c r="AE61" s="2">
        <v>43288</v>
      </c>
      <c r="AF61" s="2">
        <v>43288</v>
      </c>
    </row>
    <row r="62" spans="1:32" x14ac:dyDescent="0.25">
      <c r="A62" s="7">
        <v>2018</v>
      </c>
      <c r="B62" s="8">
        <v>43191</v>
      </c>
      <c r="C62" s="8">
        <v>43281</v>
      </c>
      <c r="D62" t="s">
        <v>82</v>
      </c>
      <c r="E62" t="s">
        <v>267</v>
      </c>
      <c r="F62" t="s">
        <v>812</v>
      </c>
      <c r="G62" t="s">
        <v>668</v>
      </c>
      <c r="H62" t="s">
        <v>1204</v>
      </c>
      <c r="I62" t="s">
        <v>1338</v>
      </c>
      <c r="J62" t="s">
        <v>1339</v>
      </c>
      <c r="K62" t="s">
        <v>1339</v>
      </c>
      <c r="L62" t="s">
        <v>1929</v>
      </c>
      <c r="M62">
        <v>30843</v>
      </c>
      <c r="N62" t="s">
        <v>1930</v>
      </c>
      <c r="O62">
        <v>61187</v>
      </c>
      <c r="P62" t="s">
        <v>1930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1934</v>
      </c>
      <c r="AE62" s="2">
        <v>43288</v>
      </c>
      <c r="AF62" s="2">
        <v>43288</v>
      </c>
    </row>
    <row r="63" spans="1:32" x14ac:dyDescent="0.25">
      <c r="A63" s="7">
        <v>2018</v>
      </c>
      <c r="B63" s="8">
        <v>43191</v>
      </c>
      <c r="C63" s="8">
        <v>43281</v>
      </c>
      <c r="D63" t="s">
        <v>89</v>
      </c>
      <c r="E63" t="s">
        <v>268</v>
      </c>
      <c r="F63" t="s">
        <v>813</v>
      </c>
      <c r="G63" t="s">
        <v>688</v>
      </c>
      <c r="H63" t="s">
        <v>1199</v>
      </c>
      <c r="I63" t="s">
        <v>1340</v>
      </c>
      <c r="J63" t="s">
        <v>1269</v>
      </c>
      <c r="K63" t="s">
        <v>1275</v>
      </c>
      <c r="L63" t="s">
        <v>1929</v>
      </c>
      <c r="M63">
        <v>48419</v>
      </c>
      <c r="N63" t="s">
        <v>1930</v>
      </c>
      <c r="O63">
        <v>65094</v>
      </c>
      <c r="P63" t="s">
        <v>1930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1934</v>
      </c>
      <c r="AE63" s="2">
        <v>43288</v>
      </c>
      <c r="AF63" s="2">
        <v>43288</v>
      </c>
    </row>
    <row r="64" spans="1:32" x14ac:dyDescent="0.25">
      <c r="A64" s="7">
        <v>2018</v>
      </c>
      <c r="B64" s="8">
        <v>43191</v>
      </c>
      <c r="C64" s="8">
        <v>43281</v>
      </c>
      <c r="D64" t="s">
        <v>82</v>
      </c>
      <c r="E64" t="s">
        <v>269</v>
      </c>
      <c r="F64" t="s">
        <v>263</v>
      </c>
      <c r="G64" t="s">
        <v>687</v>
      </c>
      <c r="H64" t="s">
        <v>1200</v>
      </c>
      <c r="I64" t="s">
        <v>1341</v>
      </c>
      <c r="J64" t="s">
        <v>1342</v>
      </c>
      <c r="K64" t="s">
        <v>1343</v>
      </c>
      <c r="L64" t="s">
        <v>1929</v>
      </c>
      <c r="M64">
        <v>46509</v>
      </c>
      <c r="N64" t="s">
        <v>1930</v>
      </c>
      <c r="O64">
        <v>56933</v>
      </c>
      <c r="P64" t="s">
        <v>1930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1934</v>
      </c>
      <c r="AE64" s="2">
        <v>43288</v>
      </c>
      <c r="AF64" s="2">
        <v>43288</v>
      </c>
    </row>
    <row r="65" spans="1:32" x14ac:dyDescent="0.25">
      <c r="A65" s="7">
        <v>2018</v>
      </c>
      <c r="B65" s="8">
        <v>43191</v>
      </c>
      <c r="C65" s="8">
        <v>43281</v>
      </c>
      <c r="D65" t="s">
        <v>82</v>
      </c>
      <c r="E65" t="s">
        <v>270</v>
      </c>
      <c r="F65" t="s">
        <v>814</v>
      </c>
      <c r="G65" t="s">
        <v>689</v>
      </c>
      <c r="H65" t="s">
        <v>1199</v>
      </c>
      <c r="I65" t="s">
        <v>1344</v>
      </c>
      <c r="J65" t="s">
        <v>1331</v>
      </c>
      <c r="K65" t="s">
        <v>1345</v>
      </c>
      <c r="L65" t="s">
        <v>1928</v>
      </c>
      <c r="M65">
        <v>37395</v>
      </c>
      <c r="N65" t="s">
        <v>1930</v>
      </c>
      <c r="O65">
        <v>32945</v>
      </c>
      <c r="P65" t="s">
        <v>1930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1934</v>
      </c>
      <c r="AE65" s="2">
        <v>43288</v>
      </c>
      <c r="AF65" s="2">
        <v>43288</v>
      </c>
    </row>
    <row r="66" spans="1:32" x14ac:dyDescent="0.25">
      <c r="A66" s="7">
        <v>2018</v>
      </c>
      <c r="B66" s="8">
        <v>43191</v>
      </c>
      <c r="C66" s="8">
        <v>43281</v>
      </c>
      <c r="D66" t="s">
        <v>82</v>
      </c>
      <c r="E66" t="s">
        <v>271</v>
      </c>
      <c r="F66" t="s">
        <v>815</v>
      </c>
      <c r="G66" t="s">
        <v>678</v>
      </c>
      <c r="H66" t="s">
        <v>1199</v>
      </c>
      <c r="I66" t="s">
        <v>1346</v>
      </c>
      <c r="J66" t="s">
        <v>1347</v>
      </c>
      <c r="K66" t="s">
        <v>1330</v>
      </c>
      <c r="L66" t="s">
        <v>1929</v>
      </c>
      <c r="M66">
        <v>23901</v>
      </c>
      <c r="N66" t="s">
        <v>1930</v>
      </c>
      <c r="O66">
        <v>36312</v>
      </c>
      <c r="P66" t="s">
        <v>1930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1934</v>
      </c>
      <c r="AE66" s="2">
        <v>43288</v>
      </c>
      <c r="AF66" s="2">
        <v>43288</v>
      </c>
    </row>
    <row r="67" spans="1:32" x14ac:dyDescent="0.25">
      <c r="A67" s="7">
        <v>2018</v>
      </c>
      <c r="B67" s="8">
        <v>43191</v>
      </c>
      <c r="C67" s="8">
        <v>43281</v>
      </c>
      <c r="D67" t="s">
        <v>89</v>
      </c>
      <c r="E67" t="s">
        <v>272</v>
      </c>
      <c r="F67" t="s">
        <v>816</v>
      </c>
      <c r="G67" t="s">
        <v>690</v>
      </c>
      <c r="H67" t="s">
        <v>1206</v>
      </c>
      <c r="I67" t="s">
        <v>1348</v>
      </c>
      <c r="J67" t="s">
        <v>1292</v>
      </c>
      <c r="K67" t="s">
        <v>1349</v>
      </c>
      <c r="L67" t="s">
        <v>1928</v>
      </c>
      <c r="M67">
        <v>47693</v>
      </c>
      <c r="N67" t="s">
        <v>1930</v>
      </c>
      <c r="O67">
        <v>37531</v>
      </c>
      <c r="P67" t="s">
        <v>1930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1934</v>
      </c>
      <c r="AE67" s="2">
        <v>43288</v>
      </c>
      <c r="AF67" s="2">
        <v>43288</v>
      </c>
    </row>
    <row r="68" spans="1:32" x14ac:dyDescent="0.25">
      <c r="A68" s="7">
        <v>2018</v>
      </c>
      <c r="B68" s="8">
        <v>43191</v>
      </c>
      <c r="C68" s="8">
        <v>43281</v>
      </c>
      <c r="D68" t="s">
        <v>82</v>
      </c>
      <c r="E68" t="s">
        <v>273</v>
      </c>
      <c r="F68" t="s">
        <v>817</v>
      </c>
      <c r="G68" t="s">
        <v>676</v>
      </c>
      <c r="H68" t="s">
        <v>1205</v>
      </c>
      <c r="I68" t="s">
        <v>1267</v>
      </c>
      <c r="J68" t="s">
        <v>1319</v>
      </c>
      <c r="K68" t="s">
        <v>1350</v>
      </c>
      <c r="L68" t="s">
        <v>1929</v>
      </c>
      <c r="M68">
        <v>32391</v>
      </c>
      <c r="N68" t="s">
        <v>1930</v>
      </c>
      <c r="O68">
        <v>29376</v>
      </c>
      <c r="P68" t="s">
        <v>1930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1934</v>
      </c>
      <c r="AE68" s="2">
        <v>43288</v>
      </c>
      <c r="AF68" s="2">
        <v>43288</v>
      </c>
    </row>
    <row r="69" spans="1:32" x14ac:dyDescent="0.25">
      <c r="A69" s="7">
        <v>2018</v>
      </c>
      <c r="B69" s="8">
        <v>43191</v>
      </c>
      <c r="C69" s="8">
        <v>43281</v>
      </c>
      <c r="D69" t="s">
        <v>89</v>
      </c>
      <c r="E69" t="s">
        <v>274</v>
      </c>
      <c r="F69" t="s">
        <v>818</v>
      </c>
      <c r="G69" t="s">
        <v>686</v>
      </c>
      <c r="H69" t="s">
        <v>1200</v>
      </c>
      <c r="I69" t="s">
        <v>1351</v>
      </c>
      <c r="J69" t="s">
        <v>1352</v>
      </c>
      <c r="K69" t="s">
        <v>1243</v>
      </c>
      <c r="L69" t="s">
        <v>1928</v>
      </c>
      <c r="M69">
        <v>40605</v>
      </c>
      <c r="N69" t="s">
        <v>1930</v>
      </c>
      <c r="O69">
        <v>25846</v>
      </c>
      <c r="P69" t="s">
        <v>1930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1934</v>
      </c>
      <c r="AE69" s="2">
        <v>43288</v>
      </c>
      <c r="AF69" s="2">
        <v>43288</v>
      </c>
    </row>
    <row r="70" spans="1:32" x14ac:dyDescent="0.25">
      <c r="A70" s="7">
        <v>2018</v>
      </c>
      <c r="B70" s="8">
        <v>43191</v>
      </c>
      <c r="C70" s="8">
        <v>43281</v>
      </c>
      <c r="D70" t="s">
        <v>82</v>
      </c>
      <c r="E70" t="s">
        <v>275</v>
      </c>
      <c r="F70" t="s">
        <v>819</v>
      </c>
      <c r="G70" t="s">
        <v>691</v>
      </c>
      <c r="H70" t="s">
        <v>1205</v>
      </c>
      <c r="I70" t="s">
        <v>1353</v>
      </c>
      <c r="J70" t="s">
        <v>1334</v>
      </c>
      <c r="K70" t="s">
        <v>1325</v>
      </c>
      <c r="L70" t="s">
        <v>1928</v>
      </c>
      <c r="M70">
        <v>29838</v>
      </c>
      <c r="N70" t="s">
        <v>1930</v>
      </c>
      <c r="O70">
        <v>19817</v>
      </c>
      <c r="P70" t="s">
        <v>1930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1934</v>
      </c>
      <c r="AE70" s="2">
        <v>43288</v>
      </c>
      <c r="AF70" s="2">
        <v>43288</v>
      </c>
    </row>
    <row r="71" spans="1:32" x14ac:dyDescent="0.25">
      <c r="A71" s="7">
        <v>2018</v>
      </c>
      <c r="B71" s="8">
        <v>43191</v>
      </c>
      <c r="C71" s="8">
        <v>43281</v>
      </c>
      <c r="D71" t="s">
        <v>82</v>
      </c>
      <c r="E71" t="s">
        <v>276</v>
      </c>
      <c r="F71" t="s">
        <v>820</v>
      </c>
      <c r="G71" t="s">
        <v>689</v>
      </c>
      <c r="H71" t="s">
        <v>1201</v>
      </c>
      <c r="I71" t="s">
        <v>1354</v>
      </c>
      <c r="J71" t="s">
        <v>1275</v>
      </c>
      <c r="K71" t="s">
        <v>1275</v>
      </c>
      <c r="L71" t="s">
        <v>1928</v>
      </c>
      <c r="M71">
        <v>36354</v>
      </c>
      <c r="N71" t="s">
        <v>1930</v>
      </c>
      <c r="O71">
        <v>25531</v>
      </c>
      <c r="P71" t="s">
        <v>1930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1934</v>
      </c>
      <c r="AE71" s="2">
        <v>43288</v>
      </c>
      <c r="AF71" s="2">
        <v>43288</v>
      </c>
    </row>
    <row r="72" spans="1:32" x14ac:dyDescent="0.25">
      <c r="A72" s="7">
        <v>2018</v>
      </c>
      <c r="B72" s="8">
        <v>43191</v>
      </c>
      <c r="C72" s="8">
        <v>43281</v>
      </c>
      <c r="D72" t="s">
        <v>82</v>
      </c>
      <c r="E72" t="s">
        <v>277</v>
      </c>
      <c r="F72" t="s">
        <v>821</v>
      </c>
      <c r="G72" t="s">
        <v>692</v>
      </c>
      <c r="H72" t="s">
        <v>1208</v>
      </c>
      <c r="I72" t="s">
        <v>1245</v>
      </c>
      <c r="J72" t="s">
        <v>1232</v>
      </c>
      <c r="K72" t="s">
        <v>1355</v>
      </c>
      <c r="L72" t="s">
        <v>1928</v>
      </c>
      <c r="M72">
        <v>44348</v>
      </c>
      <c r="N72" t="s">
        <v>1930</v>
      </c>
      <c r="O72">
        <v>54370</v>
      </c>
      <c r="P72" t="s">
        <v>1930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1934</v>
      </c>
      <c r="AE72" s="2">
        <v>43288</v>
      </c>
      <c r="AF72" s="2">
        <v>43288</v>
      </c>
    </row>
    <row r="73" spans="1:32" x14ac:dyDescent="0.25">
      <c r="A73" s="7">
        <v>2018</v>
      </c>
      <c r="B73" s="8">
        <v>43191</v>
      </c>
      <c r="C73" s="8">
        <v>43281</v>
      </c>
      <c r="D73" t="s">
        <v>82</v>
      </c>
      <c r="E73" t="s">
        <v>278</v>
      </c>
      <c r="F73" t="s">
        <v>822</v>
      </c>
      <c r="G73" t="s">
        <v>693</v>
      </c>
      <c r="H73" t="s">
        <v>1200</v>
      </c>
      <c r="I73" t="s">
        <v>1356</v>
      </c>
      <c r="J73" t="s">
        <v>1230</v>
      </c>
      <c r="K73" t="s">
        <v>1357</v>
      </c>
      <c r="L73" t="s">
        <v>1928</v>
      </c>
      <c r="M73">
        <v>32451</v>
      </c>
      <c r="N73" t="s">
        <v>1930</v>
      </c>
      <c r="O73">
        <v>34080</v>
      </c>
      <c r="P73" t="s">
        <v>1930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1934</v>
      </c>
      <c r="AE73" s="2">
        <v>43288</v>
      </c>
      <c r="AF73" s="2">
        <v>43288</v>
      </c>
    </row>
    <row r="74" spans="1:32" x14ac:dyDescent="0.25">
      <c r="A74" s="7">
        <v>2018</v>
      </c>
      <c r="B74" s="8">
        <v>43191</v>
      </c>
      <c r="C74" s="8">
        <v>43281</v>
      </c>
      <c r="D74" t="s">
        <v>89</v>
      </c>
      <c r="E74" t="s">
        <v>279</v>
      </c>
      <c r="F74" t="s">
        <v>823</v>
      </c>
      <c r="G74" t="s">
        <v>694</v>
      </c>
      <c r="H74" t="s">
        <v>1199</v>
      </c>
      <c r="I74" t="s">
        <v>1358</v>
      </c>
      <c r="J74" t="s">
        <v>1359</v>
      </c>
      <c r="K74" t="s">
        <v>1360</v>
      </c>
      <c r="L74" t="s">
        <v>1928</v>
      </c>
      <c r="M74">
        <v>62762</v>
      </c>
      <c r="N74" t="s">
        <v>1930</v>
      </c>
      <c r="O74">
        <v>63692</v>
      </c>
      <c r="P74" t="s">
        <v>1930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1934</v>
      </c>
      <c r="AE74" s="2">
        <v>43288</v>
      </c>
      <c r="AF74" s="2">
        <v>43288</v>
      </c>
    </row>
    <row r="75" spans="1:32" x14ac:dyDescent="0.25">
      <c r="A75" s="7">
        <v>2018</v>
      </c>
      <c r="B75" s="8">
        <v>43191</v>
      </c>
      <c r="C75" s="8">
        <v>43281</v>
      </c>
      <c r="D75" t="s">
        <v>82</v>
      </c>
      <c r="E75" t="s">
        <v>280</v>
      </c>
      <c r="F75" t="s">
        <v>824</v>
      </c>
      <c r="G75" t="s">
        <v>676</v>
      </c>
      <c r="H75" t="s">
        <v>1201</v>
      </c>
      <c r="I75" t="s">
        <v>1361</v>
      </c>
      <c r="J75" t="s">
        <v>1331</v>
      </c>
      <c r="K75" t="s">
        <v>1238</v>
      </c>
      <c r="L75" t="s">
        <v>1929</v>
      </c>
      <c r="M75">
        <v>32391</v>
      </c>
      <c r="N75" t="s">
        <v>1930</v>
      </c>
      <c r="O75">
        <v>37175</v>
      </c>
      <c r="P75" t="s">
        <v>1930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1934</v>
      </c>
      <c r="AE75" s="2">
        <v>43288</v>
      </c>
      <c r="AF75" s="2">
        <v>43288</v>
      </c>
    </row>
    <row r="76" spans="1:32" x14ac:dyDescent="0.25">
      <c r="A76" s="7">
        <v>2018</v>
      </c>
      <c r="B76" s="8">
        <v>43191</v>
      </c>
      <c r="C76" s="8">
        <v>43281</v>
      </c>
      <c r="D76" t="s">
        <v>82</v>
      </c>
      <c r="E76" t="s">
        <v>281</v>
      </c>
      <c r="F76" t="s">
        <v>825</v>
      </c>
      <c r="G76" t="s">
        <v>695</v>
      </c>
      <c r="H76" t="s">
        <v>1200</v>
      </c>
      <c r="I76" t="s">
        <v>1362</v>
      </c>
      <c r="J76" t="s">
        <v>1363</v>
      </c>
      <c r="K76" t="s">
        <v>1364</v>
      </c>
      <c r="L76" t="s">
        <v>1928</v>
      </c>
      <c r="M76">
        <v>48477</v>
      </c>
      <c r="N76" t="s">
        <v>1930</v>
      </c>
      <c r="O76">
        <v>35569</v>
      </c>
      <c r="P76" t="s">
        <v>1930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1934</v>
      </c>
      <c r="AE76" s="2">
        <v>43288</v>
      </c>
      <c r="AF76" s="2">
        <v>43288</v>
      </c>
    </row>
    <row r="77" spans="1:32" x14ac:dyDescent="0.25">
      <c r="A77" s="7">
        <v>2018</v>
      </c>
      <c r="B77" s="8">
        <v>43191</v>
      </c>
      <c r="C77" s="8">
        <v>43281</v>
      </c>
      <c r="D77" t="s">
        <v>82</v>
      </c>
      <c r="E77" t="s">
        <v>282</v>
      </c>
      <c r="F77" t="s">
        <v>826</v>
      </c>
      <c r="G77" t="s">
        <v>696</v>
      </c>
      <c r="H77" t="s">
        <v>1199</v>
      </c>
      <c r="I77" t="s">
        <v>1301</v>
      </c>
      <c r="J77" t="s">
        <v>1365</v>
      </c>
      <c r="K77" t="s">
        <v>1345</v>
      </c>
      <c r="L77" t="s">
        <v>1929</v>
      </c>
      <c r="M77">
        <v>49428</v>
      </c>
      <c r="N77" t="s">
        <v>1930</v>
      </c>
      <c r="O77">
        <v>60632</v>
      </c>
      <c r="P77" t="s">
        <v>1930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1934</v>
      </c>
      <c r="AE77" s="2">
        <v>43288</v>
      </c>
      <c r="AF77" s="2">
        <v>43288</v>
      </c>
    </row>
    <row r="78" spans="1:32" x14ac:dyDescent="0.25">
      <c r="A78" s="7">
        <v>2018</v>
      </c>
      <c r="B78" s="8">
        <v>43191</v>
      </c>
      <c r="C78" s="8">
        <v>43281</v>
      </c>
      <c r="D78" t="s">
        <v>89</v>
      </c>
      <c r="E78" t="s">
        <v>283</v>
      </c>
      <c r="F78" t="s">
        <v>827</v>
      </c>
      <c r="G78" t="s">
        <v>697</v>
      </c>
      <c r="H78" t="s">
        <v>1202</v>
      </c>
      <c r="I78" t="s">
        <v>1366</v>
      </c>
      <c r="J78" t="s">
        <v>1252</v>
      </c>
      <c r="K78" t="s">
        <v>1367</v>
      </c>
      <c r="L78" t="s">
        <v>1929</v>
      </c>
      <c r="M78">
        <v>33812</v>
      </c>
      <c r="N78" t="s">
        <v>1930</v>
      </c>
      <c r="O78">
        <v>36980</v>
      </c>
      <c r="P78" t="s">
        <v>1930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1934</v>
      </c>
      <c r="AE78" s="2">
        <v>43288</v>
      </c>
      <c r="AF78" s="2">
        <v>43288</v>
      </c>
    </row>
    <row r="79" spans="1:32" x14ac:dyDescent="0.25">
      <c r="A79" s="7">
        <v>2018</v>
      </c>
      <c r="B79" s="8">
        <v>43191</v>
      </c>
      <c r="C79" s="8">
        <v>43281</v>
      </c>
      <c r="D79" t="s">
        <v>82</v>
      </c>
      <c r="E79" t="s">
        <v>284</v>
      </c>
      <c r="F79" t="s">
        <v>828</v>
      </c>
      <c r="G79" t="s">
        <v>664</v>
      </c>
      <c r="H79" t="s">
        <v>1199</v>
      </c>
      <c r="I79" t="s">
        <v>1368</v>
      </c>
      <c r="J79" t="s">
        <v>1369</v>
      </c>
      <c r="K79" t="s">
        <v>1370</v>
      </c>
      <c r="L79" t="s">
        <v>1929</v>
      </c>
      <c r="M79">
        <v>44979</v>
      </c>
      <c r="N79" t="s">
        <v>1930</v>
      </c>
      <c r="O79">
        <v>45618</v>
      </c>
      <c r="P79" t="s">
        <v>1930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1934</v>
      </c>
      <c r="AE79" s="2">
        <v>43288</v>
      </c>
      <c r="AF79" s="2">
        <v>43288</v>
      </c>
    </row>
    <row r="80" spans="1:32" x14ac:dyDescent="0.25">
      <c r="A80" s="7">
        <v>2018</v>
      </c>
      <c r="B80" s="8">
        <v>43191</v>
      </c>
      <c r="C80" s="8">
        <v>43281</v>
      </c>
      <c r="D80" t="s">
        <v>82</v>
      </c>
      <c r="E80" t="s">
        <v>285</v>
      </c>
      <c r="F80" t="s">
        <v>829</v>
      </c>
      <c r="G80" t="s">
        <v>664</v>
      </c>
      <c r="H80" t="s">
        <v>1200</v>
      </c>
      <c r="I80" t="s">
        <v>1371</v>
      </c>
      <c r="J80" t="s">
        <v>1372</v>
      </c>
      <c r="K80" t="s">
        <v>1260</v>
      </c>
      <c r="L80" t="s">
        <v>1929</v>
      </c>
      <c r="M80">
        <v>35265</v>
      </c>
      <c r="N80" t="s">
        <v>1930</v>
      </c>
      <c r="O80">
        <v>20624</v>
      </c>
      <c r="P80" t="s">
        <v>1930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1934</v>
      </c>
      <c r="AE80" s="2">
        <v>43288</v>
      </c>
      <c r="AF80" s="2">
        <v>43288</v>
      </c>
    </row>
    <row r="81" spans="1:32" x14ac:dyDescent="0.25">
      <c r="A81" s="7">
        <v>2018</v>
      </c>
      <c r="B81" s="8">
        <v>43191</v>
      </c>
      <c r="C81" s="8">
        <v>43281</v>
      </c>
      <c r="D81" t="s">
        <v>89</v>
      </c>
      <c r="E81" t="s">
        <v>286</v>
      </c>
      <c r="F81" t="s">
        <v>830</v>
      </c>
      <c r="G81" t="s">
        <v>698</v>
      </c>
      <c r="H81" t="s">
        <v>1205</v>
      </c>
      <c r="I81" t="s">
        <v>1373</v>
      </c>
      <c r="J81" t="s">
        <v>1374</v>
      </c>
      <c r="K81" t="s">
        <v>1375</v>
      </c>
      <c r="L81" t="s">
        <v>1929</v>
      </c>
      <c r="M81">
        <v>48849</v>
      </c>
      <c r="N81" t="s">
        <v>1930</v>
      </c>
      <c r="O81">
        <v>62169</v>
      </c>
      <c r="P81" t="s">
        <v>1930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1934</v>
      </c>
      <c r="AE81" s="2">
        <v>43288</v>
      </c>
      <c r="AF81" s="2">
        <v>43288</v>
      </c>
    </row>
    <row r="82" spans="1:32" x14ac:dyDescent="0.25">
      <c r="A82" s="7">
        <v>2018</v>
      </c>
      <c r="B82" s="8">
        <v>43191</v>
      </c>
      <c r="C82" s="8">
        <v>43281</v>
      </c>
      <c r="D82" t="s">
        <v>82</v>
      </c>
      <c r="E82" t="s">
        <v>287</v>
      </c>
      <c r="F82" t="s">
        <v>831</v>
      </c>
      <c r="G82" t="s">
        <v>689</v>
      </c>
      <c r="H82" t="s">
        <v>1203</v>
      </c>
      <c r="I82" t="s">
        <v>1376</v>
      </c>
      <c r="J82" t="s">
        <v>1377</v>
      </c>
      <c r="K82" t="s">
        <v>1378</v>
      </c>
      <c r="L82" t="s">
        <v>1928</v>
      </c>
      <c r="M82">
        <v>33942</v>
      </c>
      <c r="N82" t="s">
        <v>1930</v>
      </c>
      <c r="O82">
        <v>49705</v>
      </c>
      <c r="P82" t="s">
        <v>1930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1934</v>
      </c>
      <c r="AE82" s="2">
        <v>43288</v>
      </c>
      <c r="AF82" s="2">
        <v>43288</v>
      </c>
    </row>
    <row r="83" spans="1:32" x14ac:dyDescent="0.25">
      <c r="A83" s="7">
        <v>2018</v>
      </c>
      <c r="B83" s="8">
        <v>43191</v>
      </c>
      <c r="C83" s="8">
        <v>43281</v>
      </c>
      <c r="D83" t="s">
        <v>89</v>
      </c>
      <c r="E83" t="s">
        <v>288</v>
      </c>
      <c r="F83" t="s">
        <v>832</v>
      </c>
      <c r="G83" t="s">
        <v>676</v>
      </c>
      <c r="H83" t="s">
        <v>1205</v>
      </c>
      <c r="I83" t="s">
        <v>1379</v>
      </c>
      <c r="J83" t="s">
        <v>1380</v>
      </c>
      <c r="K83" t="s">
        <v>1381</v>
      </c>
      <c r="L83" t="s">
        <v>1929</v>
      </c>
      <c r="M83">
        <v>32222</v>
      </c>
      <c r="N83" t="s">
        <v>1930</v>
      </c>
      <c r="O83">
        <v>29479</v>
      </c>
      <c r="P83" t="s">
        <v>1930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1934</v>
      </c>
      <c r="AE83" s="2">
        <v>43288</v>
      </c>
      <c r="AF83" s="2">
        <v>43288</v>
      </c>
    </row>
    <row r="84" spans="1:32" x14ac:dyDescent="0.25">
      <c r="A84" s="7">
        <v>2018</v>
      </c>
      <c r="B84" s="8">
        <v>43191</v>
      </c>
      <c r="C84" s="8">
        <v>43281</v>
      </c>
      <c r="D84" t="s">
        <v>82</v>
      </c>
      <c r="E84" t="s">
        <v>289</v>
      </c>
      <c r="F84" t="s">
        <v>833</v>
      </c>
      <c r="G84" t="s">
        <v>678</v>
      </c>
      <c r="H84" t="s">
        <v>1201</v>
      </c>
      <c r="I84" t="s">
        <v>1301</v>
      </c>
      <c r="J84" t="s">
        <v>1360</v>
      </c>
      <c r="K84" t="s">
        <v>1314</v>
      </c>
      <c r="L84" t="s">
        <v>1929</v>
      </c>
      <c r="M84">
        <v>23901</v>
      </c>
      <c r="N84" t="s">
        <v>1930</v>
      </c>
      <c r="O84">
        <v>20173</v>
      </c>
      <c r="P84" t="s">
        <v>1930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1934</v>
      </c>
      <c r="AE84" s="2">
        <v>43288</v>
      </c>
      <c r="AF84" s="2">
        <v>43288</v>
      </c>
    </row>
    <row r="85" spans="1:32" x14ac:dyDescent="0.25">
      <c r="A85" s="7">
        <v>2018</v>
      </c>
      <c r="B85" s="8">
        <v>43191</v>
      </c>
      <c r="C85" s="8">
        <v>43281</v>
      </c>
      <c r="D85" t="s">
        <v>82</v>
      </c>
      <c r="E85" t="s">
        <v>290</v>
      </c>
      <c r="F85" t="s">
        <v>834</v>
      </c>
      <c r="G85" t="s">
        <v>664</v>
      </c>
      <c r="H85" t="s">
        <v>1200</v>
      </c>
      <c r="I85" t="s">
        <v>1382</v>
      </c>
      <c r="J85" t="s">
        <v>1292</v>
      </c>
      <c r="K85" t="s">
        <v>1383</v>
      </c>
      <c r="L85" t="s">
        <v>1928</v>
      </c>
      <c r="M85">
        <v>39021</v>
      </c>
      <c r="N85" t="s">
        <v>1930</v>
      </c>
      <c r="O85">
        <v>49483</v>
      </c>
      <c r="P85" t="s">
        <v>1930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1934</v>
      </c>
      <c r="AE85" s="2">
        <v>43288</v>
      </c>
      <c r="AF85" s="2">
        <v>43288</v>
      </c>
    </row>
    <row r="86" spans="1:32" x14ac:dyDescent="0.25">
      <c r="A86" s="7">
        <v>2018</v>
      </c>
      <c r="B86" s="8">
        <v>43191</v>
      </c>
      <c r="C86" s="8">
        <v>43281</v>
      </c>
      <c r="D86" t="s">
        <v>82</v>
      </c>
      <c r="E86" t="s">
        <v>291</v>
      </c>
      <c r="F86" t="s">
        <v>835</v>
      </c>
      <c r="G86" t="s">
        <v>699</v>
      </c>
      <c r="H86" t="s">
        <v>1199</v>
      </c>
      <c r="I86" t="s">
        <v>1384</v>
      </c>
      <c r="J86" t="s">
        <v>1385</v>
      </c>
      <c r="K86" t="s">
        <v>1386</v>
      </c>
      <c r="L86" t="s">
        <v>1928</v>
      </c>
      <c r="M86">
        <v>44244</v>
      </c>
      <c r="N86" t="s">
        <v>1930</v>
      </c>
      <c r="O86">
        <v>43674</v>
      </c>
      <c r="P86" t="s">
        <v>1930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1934</v>
      </c>
      <c r="AE86" s="2">
        <v>43288</v>
      </c>
      <c r="AF86" s="2">
        <v>43288</v>
      </c>
    </row>
    <row r="87" spans="1:32" x14ac:dyDescent="0.25">
      <c r="A87" s="7">
        <v>2018</v>
      </c>
      <c r="B87" s="8">
        <v>43191</v>
      </c>
      <c r="C87" s="8">
        <v>43281</v>
      </c>
      <c r="D87" t="s">
        <v>82</v>
      </c>
      <c r="E87" t="s">
        <v>292</v>
      </c>
      <c r="F87" t="s">
        <v>836</v>
      </c>
      <c r="G87" t="s">
        <v>667</v>
      </c>
      <c r="H87" t="s">
        <v>1208</v>
      </c>
      <c r="I87" t="s">
        <v>1387</v>
      </c>
      <c r="J87" t="s">
        <v>1388</v>
      </c>
      <c r="K87" t="s">
        <v>1388</v>
      </c>
      <c r="L87" t="s">
        <v>1929</v>
      </c>
      <c r="M87">
        <v>36729</v>
      </c>
      <c r="N87" t="s">
        <v>1930</v>
      </c>
      <c r="O87">
        <v>46250</v>
      </c>
      <c r="P87" t="s">
        <v>1930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1934</v>
      </c>
      <c r="AE87" s="2">
        <v>43288</v>
      </c>
      <c r="AF87" s="2">
        <v>43288</v>
      </c>
    </row>
    <row r="88" spans="1:32" x14ac:dyDescent="0.25">
      <c r="A88" s="7">
        <v>2018</v>
      </c>
      <c r="B88" s="8">
        <v>43191</v>
      </c>
      <c r="C88" s="8">
        <v>43281</v>
      </c>
      <c r="D88" t="s">
        <v>89</v>
      </c>
      <c r="E88" t="s">
        <v>293</v>
      </c>
      <c r="F88" t="s">
        <v>837</v>
      </c>
      <c r="G88" t="s">
        <v>700</v>
      </c>
      <c r="H88" t="s">
        <v>1209</v>
      </c>
      <c r="I88" t="s">
        <v>1348</v>
      </c>
      <c r="J88" t="s">
        <v>1235</v>
      </c>
      <c r="K88" t="s">
        <v>1389</v>
      </c>
      <c r="L88" t="s">
        <v>1928</v>
      </c>
      <c r="M88">
        <v>53231</v>
      </c>
      <c r="N88" t="s">
        <v>1930</v>
      </c>
      <c r="O88">
        <v>50243</v>
      </c>
      <c r="P88" t="s">
        <v>1930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1934</v>
      </c>
      <c r="AE88" s="2">
        <v>43288</v>
      </c>
      <c r="AF88" s="2">
        <v>43288</v>
      </c>
    </row>
    <row r="89" spans="1:32" x14ac:dyDescent="0.25">
      <c r="A89" s="7">
        <v>2018</v>
      </c>
      <c r="B89" s="8">
        <v>43191</v>
      </c>
      <c r="C89" s="8">
        <v>43281</v>
      </c>
      <c r="D89" t="s">
        <v>82</v>
      </c>
      <c r="E89" t="s">
        <v>294</v>
      </c>
      <c r="F89" t="s">
        <v>838</v>
      </c>
      <c r="G89" t="s">
        <v>687</v>
      </c>
      <c r="H89" t="s">
        <v>1199</v>
      </c>
      <c r="I89" t="s">
        <v>1390</v>
      </c>
      <c r="J89" t="s">
        <v>1391</v>
      </c>
      <c r="K89" t="s">
        <v>1392</v>
      </c>
      <c r="L89" t="s">
        <v>1929</v>
      </c>
      <c r="M89">
        <v>46509</v>
      </c>
      <c r="N89" t="s">
        <v>1930</v>
      </c>
      <c r="O89">
        <v>58149</v>
      </c>
      <c r="P89" t="s">
        <v>1930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1934</v>
      </c>
      <c r="AE89" s="2">
        <v>43288</v>
      </c>
      <c r="AF89" s="2">
        <v>43288</v>
      </c>
    </row>
    <row r="90" spans="1:32" x14ac:dyDescent="0.25">
      <c r="A90" s="7">
        <v>2018</v>
      </c>
      <c r="B90" s="8">
        <v>43191</v>
      </c>
      <c r="C90" s="8">
        <v>43281</v>
      </c>
      <c r="D90" t="s">
        <v>82</v>
      </c>
      <c r="E90" t="s">
        <v>295</v>
      </c>
      <c r="F90" t="s">
        <v>839</v>
      </c>
      <c r="G90" t="s">
        <v>667</v>
      </c>
      <c r="H90" t="s">
        <v>1208</v>
      </c>
      <c r="I90" t="s">
        <v>1393</v>
      </c>
      <c r="J90" t="s">
        <v>1394</v>
      </c>
      <c r="K90" t="s">
        <v>1289</v>
      </c>
      <c r="L90" t="s">
        <v>1929</v>
      </c>
      <c r="M90">
        <v>24078</v>
      </c>
      <c r="N90" t="s">
        <v>1930</v>
      </c>
      <c r="O90">
        <v>41659</v>
      </c>
      <c r="P90" t="s">
        <v>1930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1934</v>
      </c>
      <c r="AE90" s="2">
        <v>43288</v>
      </c>
      <c r="AF90" s="2">
        <v>43288</v>
      </c>
    </row>
    <row r="91" spans="1:32" x14ac:dyDescent="0.25">
      <c r="A91" s="7">
        <v>2018</v>
      </c>
      <c r="B91" s="8">
        <v>43191</v>
      </c>
      <c r="C91" s="8">
        <v>43281</v>
      </c>
      <c r="D91" t="s">
        <v>82</v>
      </c>
      <c r="E91" t="s">
        <v>296</v>
      </c>
      <c r="F91" t="s">
        <v>840</v>
      </c>
      <c r="G91" t="s">
        <v>682</v>
      </c>
      <c r="H91" t="s">
        <v>1201</v>
      </c>
      <c r="I91" t="s">
        <v>1279</v>
      </c>
      <c r="J91" t="s">
        <v>1395</v>
      </c>
      <c r="K91" t="s">
        <v>1396</v>
      </c>
      <c r="L91" t="s">
        <v>1929</v>
      </c>
      <c r="M91">
        <v>27690</v>
      </c>
      <c r="N91" t="s">
        <v>1930</v>
      </c>
      <c r="O91">
        <v>33624</v>
      </c>
      <c r="P91" t="s">
        <v>1930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1934</v>
      </c>
      <c r="AE91" s="2">
        <v>43288</v>
      </c>
      <c r="AF91" s="2">
        <v>43288</v>
      </c>
    </row>
    <row r="92" spans="1:32" x14ac:dyDescent="0.25">
      <c r="A92" s="7">
        <v>2018</v>
      </c>
      <c r="B92" s="8">
        <v>43191</v>
      </c>
      <c r="C92" s="8">
        <v>43281</v>
      </c>
      <c r="D92" t="s">
        <v>89</v>
      </c>
      <c r="E92" t="s">
        <v>297</v>
      </c>
      <c r="F92" t="s">
        <v>841</v>
      </c>
      <c r="G92" t="s">
        <v>701</v>
      </c>
      <c r="H92" t="s">
        <v>1199</v>
      </c>
      <c r="I92" t="s">
        <v>1397</v>
      </c>
      <c r="J92" t="s">
        <v>1230</v>
      </c>
      <c r="K92" t="s">
        <v>1230</v>
      </c>
      <c r="L92" t="s">
        <v>1929</v>
      </c>
      <c r="M92">
        <v>66704</v>
      </c>
      <c r="N92" t="s">
        <v>1930</v>
      </c>
      <c r="O92">
        <v>59962</v>
      </c>
      <c r="P92" t="s">
        <v>1930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1934</v>
      </c>
      <c r="AE92" s="2">
        <v>43288</v>
      </c>
      <c r="AF92" s="2">
        <v>43288</v>
      </c>
    </row>
    <row r="93" spans="1:32" x14ac:dyDescent="0.25">
      <c r="A93" s="7">
        <v>2018</v>
      </c>
      <c r="B93" s="8">
        <v>43191</v>
      </c>
      <c r="C93" s="8">
        <v>43281</v>
      </c>
      <c r="D93" t="s">
        <v>82</v>
      </c>
      <c r="E93" t="s">
        <v>298</v>
      </c>
      <c r="F93" t="s">
        <v>842</v>
      </c>
      <c r="G93" t="s">
        <v>676</v>
      </c>
      <c r="H93" t="s">
        <v>1207</v>
      </c>
      <c r="I93" t="s">
        <v>1398</v>
      </c>
      <c r="J93" t="s">
        <v>1240</v>
      </c>
      <c r="K93" t="s">
        <v>1399</v>
      </c>
      <c r="L93" t="s">
        <v>1929</v>
      </c>
      <c r="M93">
        <v>32391</v>
      </c>
      <c r="N93" t="s">
        <v>1930</v>
      </c>
      <c r="O93">
        <v>41431</v>
      </c>
      <c r="P93" t="s">
        <v>1930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1934</v>
      </c>
      <c r="AE93" s="2">
        <v>43288</v>
      </c>
      <c r="AF93" s="2">
        <v>43288</v>
      </c>
    </row>
    <row r="94" spans="1:32" x14ac:dyDescent="0.25">
      <c r="A94" s="7">
        <v>2018</v>
      </c>
      <c r="B94" s="8">
        <v>43191</v>
      </c>
      <c r="C94" s="8">
        <v>43281</v>
      </c>
      <c r="D94" t="s">
        <v>82</v>
      </c>
      <c r="E94" t="s">
        <v>299</v>
      </c>
      <c r="F94" t="s">
        <v>843</v>
      </c>
      <c r="G94" t="s">
        <v>702</v>
      </c>
      <c r="H94" t="s">
        <v>1206</v>
      </c>
      <c r="I94" t="s">
        <v>1400</v>
      </c>
      <c r="J94" t="s">
        <v>1220</v>
      </c>
      <c r="K94" t="s">
        <v>1401</v>
      </c>
      <c r="L94" t="s">
        <v>1928</v>
      </c>
      <c r="M94">
        <v>49815</v>
      </c>
      <c r="N94" t="s">
        <v>1930</v>
      </c>
      <c r="O94">
        <v>52212</v>
      </c>
      <c r="P94" t="s">
        <v>1930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1934</v>
      </c>
      <c r="AE94" s="2">
        <v>43288</v>
      </c>
      <c r="AF94" s="2">
        <v>43288</v>
      </c>
    </row>
    <row r="95" spans="1:32" x14ac:dyDescent="0.25">
      <c r="A95" s="7">
        <v>2018</v>
      </c>
      <c r="B95" s="8">
        <v>43191</v>
      </c>
      <c r="C95" s="8">
        <v>43281</v>
      </c>
      <c r="D95" t="s">
        <v>82</v>
      </c>
      <c r="E95" t="s">
        <v>300</v>
      </c>
      <c r="F95" t="s">
        <v>844</v>
      </c>
      <c r="G95" t="s">
        <v>671</v>
      </c>
      <c r="H95" t="s">
        <v>1199</v>
      </c>
      <c r="I95" t="s">
        <v>1402</v>
      </c>
      <c r="J95" t="s">
        <v>1240</v>
      </c>
      <c r="K95" t="s">
        <v>1403</v>
      </c>
      <c r="L95" t="s">
        <v>1929</v>
      </c>
      <c r="M95">
        <v>43968</v>
      </c>
      <c r="N95" t="s">
        <v>1930</v>
      </c>
      <c r="O95">
        <v>47582</v>
      </c>
      <c r="P95" t="s">
        <v>1930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1934</v>
      </c>
      <c r="AE95" s="2">
        <v>43288</v>
      </c>
      <c r="AF95" s="2">
        <v>43288</v>
      </c>
    </row>
    <row r="96" spans="1:32" x14ac:dyDescent="0.25">
      <c r="A96" s="7">
        <v>2018</v>
      </c>
      <c r="B96" s="8">
        <v>43191</v>
      </c>
      <c r="C96" s="8">
        <v>43281</v>
      </c>
      <c r="D96" t="s">
        <v>89</v>
      </c>
      <c r="E96" t="s">
        <v>301</v>
      </c>
      <c r="F96" t="s">
        <v>845</v>
      </c>
      <c r="G96" t="s">
        <v>703</v>
      </c>
      <c r="H96" t="s">
        <v>1203</v>
      </c>
      <c r="I96" t="s">
        <v>1404</v>
      </c>
      <c r="J96" t="s">
        <v>1405</v>
      </c>
      <c r="K96" t="s">
        <v>1406</v>
      </c>
      <c r="L96" t="s">
        <v>1929</v>
      </c>
      <c r="M96">
        <v>72623</v>
      </c>
      <c r="N96" t="s">
        <v>1930</v>
      </c>
      <c r="O96">
        <v>86603</v>
      </c>
      <c r="P96" t="s">
        <v>1930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1934</v>
      </c>
      <c r="AE96" s="2">
        <v>43288</v>
      </c>
      <c r="AF96" s="2">
        <v>43288</v>
      </c>
    </row>
    <row r="97" spans="1:32" x14ac:dyDescent="0.25">
      <c r="A97" s="7">
        <v>2018</v>
      </c>
      <c r="B97" s="8">
        <v>43191</v>
      </c>
      <c r="C97" s="8">
        <v>43281</v>
      </c>
      <c r="D97" t="s">
        <v>89</v>
      </c>
      <c r="E97" t="s">
        <v>302</v>
      </c>
      <c r="F97" t="s">
        <v>846</v>
      </c>
      <c r="G97" t="s">
        <v>704</v>
      </c>
      <c r="H97" t="s">
        <v>1199</v>
      </c>
      <c r="I97" t="s">
        <v>1407</v>
      </c>
      <c r="J97" t="s">
        <v>1241</v>
      </c>
      <c r="K97" t="s">
        <v>1408</v>
      </c>
      <c r="L97" t="s">
        <v>1929</v>
      </c>
      <c r="M97">
        <v>75296</v>
      </c>
      <c r="N97" t="s">
        <v>1930</v>
      </c>
      <c r="O97">
        <v>74468</v>
      </c>
      <c r="P97" t="s">
        <v>1930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1934</v>
      </c>
      <c r="AE97" s="2">
        <v>43288</v>
      </c>
      <c r="AF97" s="2">
        <v>43288</v>
      </c>
    </row>
    <row r="98" spans="1:32" x14ac:dyDescent="0.25">
      <c r="A98" s="7">
        <v>2018</v>
      </c>
      <c r="B98" s="8">
        <v>43191</v>
      </c>
      <c r="C98" s="8">
        <v>43281</v>
      </c>
      <c r="D98" t="s">
        <v>89</v>
      </c>
      <c r="E98" t="s">
        <v>303</v>
      </c>
      <c r="F98" t="s">
        <v>847</v>
      </c>
      <c r="G98" t="s">
        <v>705</v>
      </c>
      <c r="H98" t="s">
        <v>1199</v>
      </c>
      <c r="I98" t="s">
        <v>1379</v>
      </c>
      <c r="J98" t="s">
        <v>1291</v>
      </c>
      <c r="K98" t="s">
        <v>1246</v>
      </c>
      <c r="L98" t="s">
        <v>1929</v>
      </c>
      <c r="M98">
        <v>67094</v>
      </c>
      <c r="N98" t="s">
        <v>1930</v>
      </c>
      <c r="O98">
        <v>78767</v>
      </c>
      <c r="P98" t="s">
        <v>1930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1934</v>
      </c>
      <c r="AE98" s="2">
        <v>43288</v>
      </c>
      <c r="AF98" s="2">
        <v>43288</v>
      </c>
    </row>
    <row r="99" spans="1:32" x14ac:dyDescent="0.25">
      <c r="A99" s="7">
        <v>2018</v>
      </c>
      <c r="B99" s="8">
        <v>43191</v>
      </c>
      <c r="C99" s="8">
        <v>43281</v>
      </c>
      <c r="D99" t="s">
        <v>82</v>
      </c>
      <c r="E99" t="s">
        <v>304</v>
      </c>
      <c r="F99" t="s">
        <v>848</v>
      </c>
      <c r="G99" t="s">
        <v>676</v>
      </c>
      <c r="H99" t="s">
        <v>1203</v>
      </c>
      <c r="I99" t="s">
        <v>1409</v>
      </c>
      <c r="J99" t="s">
        <v>1410</v>
      </c>
      <c r="K99" t="s">
        <v>1410</v>
      </c>
      <c r="L99" t="s">
        <v>1929</v>
      </c>
      <c r="M99">
        <v>32391</v>
      </c>
      <c r="N99" t="s">
        <v>1930</v>
      </c>
      <c r="O99">
        <v>45075</v>
      </c>
      <c r="P99" t="s">
        <v>1930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1934</v>
      </c>
      <c r="AE99" s="2">
        <v>43288</v>
      </c>
      <c r="AF99" s="2">
        <v>43288</v>
      </c>
    </row>
    <row r="100" spans="1:32" x14ac:dyDescent="0.25">
      <c r="A100" s="7">
        <v>2018</v>
      </c>
      <c r="B100" s="8">
        <v>43191</v>
      </c>
      <c r="C100" s="8">
        <v>43281</v>
      </c>
      <c r="D100" t="s">
        <v>82</v>
      </c>
      <c r="E100" t="s">
        <v>305</v>
      </c>
      <c r="F100" t="s">
        <v>849</v>
      </c>
      <c r="G100" t="s">
        <v>706</v>
      </c>
      <c r="H100" t="s">
        <v>1204</v>
      </c>
      <c r="I100" t="s">
        <v>1411</v>
      </c>
      <c r="J100" t="s">
        <v>1243</v>
      </c>
      <c r="K100" t="s">
        <v>1412</v>
      </c>
      <c r="L100" t="s">
        <v>1928</v>
      </c>
      <c r="M100">
        <v>23907</v>
      </c>
      <c r="N100" t="s">
        <v>1930</v>
      </c>
      <c r="O100">
        <v>58310</v>
      </c>
      <c r="P100" t="s">
        <v>1930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1934</v>
      </c>
      <c r="AE100" s="2">
        <v>43288</v>
      </c>
      <c r="AF100" s="2">
        <v>43288</v>
      </c>
    </row>
    <row r="101" spans="1:32" x14ac:dyDescent="0.25">
      <c r="A101" s="7">
        <v>2018</v>
      </c>
      <c r="B101" s="8">
        <v>43191</v>
      </c>
      <c r="C101" s="8">
        <v>43281</v>
      </c>
      <c r="D101" t="s">
        <v>82</v>
      </c>
      <c r="E101" t="s">
        <v>306</v>
      </c>
      <c r="F101" t="s">
        <v>850</v>
      </c>
      <c r="G101" t="s">
        <v>682</v>
      </c>
      <c r="H101" t="s">
        <v>1204</v>
      </c>
      <c r="I101" t="s">
        <v>1413</v>
      </c>
      <c r="J101" t="s">
        <v>1220</v>
      </c>
      <c r="K101" t="s">
        <v>1414</v>
      </c>
      <c r="L101" t="s">
        <v>1929</v>
      </c>
      <c r="M101">
        <v>27690</v>
      </c>
      <c r="N101" t="s">
        <v>1930</v>
      </c>
      <c r="O101">
        <v>50850</v>
      </c>
      <c r="P101" t="s">
        <v>1930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1934</v>
      </c>
      <c r="AE101" s="2">
        <v>43288</v>
      </c>
      <c r="AF101" s="2">
        <v>43288</v>
      </c>
    </row>
    <row r="102" spans="1:32" x14ac:dyDescent="0.25">
      <c r="A102" s="7">
        <v>2018</v>
      </c>
      <c r="B102" s="8">
        <v>43191</v>
      </c>
      <c r="C102" s="8">
        <v>43281</v>
      </c>
      <c r="D102" t="s">
        <v>82</v>
      </c>
      <c r="E102" t="s">
        <v>307</v>
      </c>
      <c r="F102" t="s">
        <v>851</v>
      </c>
      <c r="G102" t="s">
        <v>667</v>
      </c>
      <c r="H102" t="s">
        <v>1199</v>
      </c>
      <c r="I102" t="s">
        <v>1415</v>
      </c>
      <c r="J102" t="s">
        <v>1416</v>
      </c>
      <c r="K102" t="s">
        <v>1408</v>
      </c>
      <c r="L102" t="s">
        <v>1929</v>
      </c>
      <c r="M102">
        <v>38046</v>
      </c>
      <c r="N102" t="s">
        <v>1930</v>
      </c>
      <c r="O102">
        <v>77179</v>
      </c>
      <c r="P102" t="s">
        <v>1930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1934</v>
      </c>
      <c r="AE102" s="2">
        <v>43288</v>
      </c>
      <c r="AF102" s="2">
        <v>43288</v>
      </c>
    </row>
    <row r="103" spans="1:32" x14ac:dyDescent="0.25">
      <c r="A103" s="7">
        <v>2018</v>
      </c>
      <c r="B103" s="8">
        <v>43191</v>
      </c>
      <c r="C103" s="8">
        <v>43281</v>
      </c>
      <c r="D103" t="s">
        <v>82</v>
      </c>
      <c r="E103" t="s">
        <v>308</v>
      </c>
      <c r="F103" t="s">
        <v>852</v>
      </c>
      <c r="G103" t="s">
        <v>674</v>
      </c>
      <c r="H103" t="s">
        <v>1207</v>
      </c>
      <c r="I103" t="s">
        <v>1417</v>
      </c>
      <c r="J103" t="s">
        <v>1418</v>
      </c>
      <c r="K103" t="s">
        <v>1309</v>
      </c>
      <c r="L103" t="s">
        <v>1929</v>
      </c>
      <c r="M103">
        <v>24048</v>
      </c>
      <c r="N103" t="s">
        <v>1930</v>
      </c>
      <c r="O103">
        <v>48416</v>
      </c>
      <c r="P103" t="s">
        <v>1930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1934</v>
      </c>
      <c r="AE103" s="2">
        <v>43288</v>
      </c>
      <c r="AF103" s="2">
        <v>43288</v>
      </c>
    </row>
    <row r="104" spans="1:32" x14ac:dyDescent="0.25">
      <c r="A104" s="7">
        <v>2018</v>
      </c>
      <c r="B104" s="8">
        <v>43191</v>
      </c>
      <c r="C104" s="8">
        <v>43281</v>
      </c>
      <c r="D104" t="s">
        <v>82</v>
      </c>
      <c r="E104" t="s">
        <v>309</v>
      </c>
      <c r="F104" t="s">
        <v>853</v>
      </c>
      <c r="G104" t="s">
        <v>676</v>
      </c>
      <c r="H104" t="s">
        <v>1199</v>
      </c>
      <c r="I104" t="s">
        <v>1371</v>
      </c>
      <c r="J104" t="s">
        <v>1249</v>
      </c>
      <c r="K104" t="s">
        <v>1357</v>
      </c>
      <c r="L104" t="s">
        <v>1929</v>
      </c>
      <c r="M104">
        <v>32391</v>
      </c>
      <c r="N104" t="s">
        <v>1930</v>
      </c>
      <c r="O104">
        <v>33763</v>
      </c>
      <c r="P104" t="s">
        <v>1930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1934</v>
      </c>
      <c r="AE104" s="2">
        <v>43288</v>
      </c>
      <c r="AF104" s="2">
        <v>43288</v>
      </c>
    </row>
    <row r="105" spans="1:32" x14ac:dyDescent="0.25">
      <c r="A105" s="7">
        <v>2018</v>
      </c>
      <c r="B105" s="8">
        <v>43191</v>
      </c>
      <c r="C105" s="8">
        <v>43281</v>
      </c>
      <c r="D105" t="s">
        <v>89</v>
      </c>
      <c r="E105" t="s">
        <v>310</v>
      </c>
      <c r="F105" t="s">
        <v>854</v>
      </c>
      <c r="G105" t="s">
        <v>677</v>
      </c>
      <c r="H105" t="s">
        <v>1203</v>
      </c>
      <c r="I105" t="s">
        <v>1419</v>
      </c>
      <c r="J105" t="s">
        <v>1367</v>
      </c>
      <c r="K105" t="s">
        <v>1291</v>
      </c>
      <c r="L105" t="s">
        <v>1928</v>
      </c>
      <c r="M105">
        <v>23582</v>
      </c>
      <c r="N105" t="s">
        <v>1930</v>
      </c>
      <c r="O105">
        <v>38152</v>
      </c>
      <c r="P105" t="s">
        <v>1930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1934</v>
      </c>
      <c r="AE105" s="2">
        <v>43288</v>
      </c>
      <c r="AF105" s="2">
        <v>43288</v>
      </c>
    </row>
    <row r="106" spans="1:32" x14ac:dyDescent="0.25">
      <c r="A106" s="7">
        <v>2018</v>
      </c>
      <c r="B106" s="8">
        <v>43191</v>
      </c>
      <c r="C106" s="8">
        <v>43281</v>
      </c>
      <c r="D106" t="s">
        <v>82</v>
      </c>
      <c r="E106" t="s">
        <v>311</v>
      </c>
      <c r="F106" t="s">
        <v>855</v>
      </c>
      <c r="G106" t="s">
        <v>667</v>
      </c>
      <c r="H106" t="s">
        <v>1199</v>
      </c>
      <c r="I106" t="s">
        <v>1302</v>
      </c>
      <c r="J106" t="s">
        <v>1289</v>
      </c>
      <c r="K106" t="s">
        <v>1243</v>
      </c>
      <c r="L106" t="s">
        <v>1929</v>
      </c>
      <c r="M106">
        <v>43965</v>
      </c>
      <c r="N106" t="s">
        <v>1930</v>
      </c>
      <c r="O106">
        <v>21332</v>
      </c>
      <c r="P106" t="s">
        <v>1930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1934</v>
      </c>
      <c r="AE106" s="2">
        <v>43288</v>
      </c>
      <c r="AF106" s="2">
        <v>43288</v>
      </c>
    </row>
    <row r="107" spans="1:32" x14ac:dyDescent="0.25">
      <c r="A107" s="7">
        <v>2018</v>
      </c>
      <c r="B107" s="8">
        <v>43191</v>
      </c>
      <c r="C107" s="8">
        <v>43281</v>
      </c>
      <c r="D107" t="s">
        <v>82</v>
      </c>
      <c r="E107" t="s">
        <v>312</v>
      </c>
      <c r="F107" t="s">
        <v>856</v>
      </c>
      <c r="G107" t="s">
        <v>670</v>
      </c>
      <c r="H107" t="s">
        <v>1205</v>
      </c>
      <c r="I107" t="s">
        <v>1420</v>
      </c>
      <c r="J107" t="s">
        <v>1275</v>
      </c>
      <c r="K107" t="s">
        <v>1292</v>
      </c>
      <c r="L107" t="s">
        <v>1929</v>
      </c>
      <c r="M107">
        <v>28860</v>
      </c>
      <c r="N107" t="s">
        <v>1930</v>
      </c>
      <c r="O107">
        <v>26499</v>
      </c>
      <c r="P107" t="s">
        <v>1930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1934</v>
      </c>
      <c r="AE107" s="2">
        <v>43288</v>
      </c>
      <c r="AF107" s="2">
        <v>43288</v>
      </c>
    </row>
    <row r="108" spans="1:32" x14ac:dyDescent="0.25">
      <c r="A108" s="7">
        <v>2018</v>
      </c>
      <c r="B108" s="8">
        <v>43191</v>
      </c>
      <c r="C108" s="8">
        <v>43281</v>
      </c>
      <c r="D108" t="s">
        <v>82</v>
      </c>
      <c r="E108" t="s">
        <v>313</v>
      </c>
      <c r="F108" t="s">
        <v>857</v>
      </c>
      <c r="G108" t="s">
        <v>707</v>
      </c>
      <c r="H108" t="s">
        <v>1208</v>
      </c>
      <c r="I108" t="s">
        <v>1421</v>
      </c>
      <c r="J108" t="s">
        <v>1422</v>
      </c>
      <c r="K108" t="s">
        <v>1423</v>
      </c>
      <c r="L108" t="s">
        <v>1929</v>
      </c>
      <c r="M108">
        <v>55584</v>
      </c>
      <c r="N108" t="s">
        <v>1930</v>
      </c>
      <c r="O108">
        <v>60135</v>
      </c>
      <c r="P108" t="s">
        <v>1930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1934</v>
      </c>
      <c r="AE108" s="2">
        <v>43288</v>
      </c>
      <c r="AF108" s="2">
        <v>43288</v>
      </c>
    </row>
    <row r="109" spans="1:32" x14ac:dyDescent="0.25">
      <c r="A109" s="7">
        <v>2018</v>
      </c>
      <c r="B109" s="8">
        <v>43191</v>
      </c>
      <c r="C109" s="8">
        <v>43281</v>
      </c>
      <c r="D109" t="s">
        <v>82</v>
      </c>
      <c r="E109" t="s">
        <v>314</v>
      </c>
      <c r="F109" t="s">
        <v>858</v>
      </c>
      <c r="G109" t="s">
        <v>708</v>
      </c>
      <c r="H109" t="s">
        <v>1200</v>
      </c>
      <c r="I109" t="s">
        <v>1424</v>
      </c>
      <c r="J109" t="s">
        <v>1256</v>
      </c>
      <c r="K109" t="s">
        <v>1425</v>
      </c>
      <c r="L109" t="s">
        <v>1929</v>
      </c>
      <c r="M109">
        <v>37926</v>
      </c>
      <c r="N109" t="s">
        <v>1930</v>
      </c>
      <c r="O109">
        <v>45460</v>
      </c>
      <c r="P109" t="s">
        <v>1930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1934</v>
      </c>
      <c r="AE109" s="2">
        <v>43288</v>
      </c>
      <c r="AF109" s="2">
        <v>43288</v>
      </c>
    </row>
    <row r="110" spans="1:32" x14ac:dyDescent="0.25">
      <c r="A110" s="7">
        <v>2018</v>
      </c>
      <c r="B110" s="8">
        <v>43191</v>
      </c>
      <c r="C110" s="8">
        <v>43281</v>
      </c>
      <c r="D110" t="s">
        <v>89</v>
      </c>
      <c r="E110" t="s">
        <v>315</v>
      </c>
      <c r="F110" t="s">
        <v>315</v>
      </c>
      <c r="G110" t="s">
        <v>709</v>
      </c>
      <c r="H110" t="s">
        <v>1208</v>
      </c>
      <c r="I110" t="s">
        <v>1426</v>
      </c>
      <c r="J110" t="s">
        <v>1240</v>
      </c>
      <c r="K110" t="s">
        <v>1383</v>
      </c>
      <c r="L110" t="s">
        <v>1928</v>
      </c>
      <c r="M110">
        <v>47573</v>
      </c>
      <c r="N110" t="s">
        <v>1930</v>
      </c>
      <c r="O110">
        <v>58504</v>
      </c>
      <c r="P110" t="s">
        <v>1930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1934</v>
      </c>
      <c r="AE110" s="2">
        <v>43288</v>
      </c>
      <c r="AF110" s="2">
        <v>43288</v>
      </c>
    </row>
    <row r="111" spans="1:32" x14ac:dyDescent="0.25">
      <c r="A111" s="7">
        <v>2018</v>
      </c>
      <c r="B111" s="8">
        <v>43191</v>
      </c>
      <c r="C111" s="8">
        <v>43281</v>
      </c>
      <c r="D111" t="s">
        <v>82</v>
      </c>
      <c r="E111" t="s">
        <v>316</v>
      </c>
      <c r="F111" t="s">
        <v>859</v>
      </c>
      <c r="G111" t="s">
        <v>710</v>
      </c>
      <c r="H111" t="s">
        <v>1203</v>
      </c>
      <c r="I111" t="s">
        <v>1427</v>
      </c>
      <c r="J111" t="s">
        <v>1428</v>
      </c>
      <c r="K111" t="s">
        <v>1429</v>
      </c>
      <c r="L111" t="s">
        <v>1929</v>
      </c>
      <c r="M111">
        <v>33036</v>
      </c>
      <c r="N111" t="s">
        <v>1930</v>
      </c>
      <c r="O111">
        <v>34834</v>
      </c>
      <c r="P111" t="s">
        <v>1930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1934</v>
      </c>
      <c r="AE111" s="2">
        <v>43288</v>
      </c>
      <c r="AF111" s="2">
        <v>43288</v>
      </c>
    </row>
    <row r="112" spans="1:32" x14ac:dyDescent="0.25">
      <c r="A112" s="7">
        <v>2018</v>
      </c>
      <c r="B112" s="8">
        <v>43191</v>
      </c>
      <c r="C112" s="8">
        <v>43281</v>
      </c>
      <c r="D112" t="s">
        <v>82</v>
      </c>
      <c r="E112" t="s">
        <v>317</v>
      </c>
      <c r="F112" t="s">
        <v>860</v>
      </c>
      <c r="G112" t="s">
        <v>670</v>
      </c>
      <c r="H112" t="s">
        <v>1205</v>
      </c>
      <c r="I112" t="s">
        <v>1430</v>
      </c>
      <c r="J112" t="s">
        <v>1322</v>
      </c>
      <c r="K112" t="s">
        <v>1431</v>
      </c>
      <c r="L112" t="s">
        <v>1929</v>
      </c>
      <c r="M112">
        <v>28860</v>
      </c>
      <c r="N112" t="s">
        <v>1930</v>
      </c>
      <c r="O112">
        <v>30591</v>
      </c>
      <c r="P112" t="s">
        <v>1930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1934</v>
      </c>
      <c r="AE112" s="2">
        <v>43288</v>
      </c>
      <c r="AF112" s="2">
        <v>43288</v>
      </c>
    </row>
    <row r="113" spans="1:32" x14ac:dyDescent="0.25">
      <c r="A113" s="7">
        <v>2018</v>
      </c>
      <c r="B113" s="8">
        <v>43191</v>
      </c>
      <c r="C113" s="8">
        <v>43281</v>
      </c>
      <c r="D113" t="s">
        <v>82</v>
      </c>
      <c r="E113" t="s">
        <v>318</v>
      </c>
      <c r="F113" t="s">
        <v>861</v>
      </c>
      <c r="G113" t="s">
        <v>694</v>
      </c>
      <c r="H113" t="s">
        <v>1200</v>
      </c>
      <c r="I113" t="s">
        <v>1432</v>
      </c>
      <c r="J113" t="s">
        <v>1243</v>
      </c>
      <c r="K113" t="s">
        <v>1433</v>
      </c>
      <c r="L113" t="s">
        <v>1929</v>
      </c>
      <c r="M113">
        <v>63771</v>
      </c>
      <c r="N113" t="s">
        <v>1930</v>
      </c>
      <c r="O113">
        <v>66009</v>
      </c>
      <c r="P113" t="s">
        <v>1930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1934</v>
      </c>
      <c r="AE113" s="2">
        <v>43288</v>
      </c>
      <c r="AF113" s="2">
        <v>43288</v>
      </c>
    </row>
    <row r="114" spans="1:32" x14ac:dyDescent="0.25">
      <c r="A114" s="7">
        <v>2018</v>
      </c>
      <c r="B114" s="8">
        <v>43191</v>
      </c>
      <c r="C114" s="8">
        <v>43281</v>
      </c>
      <c r="D114" t="s">
        <v>82</v>
      </c>
      <c r="E114" t="s">
        <v>319</v>
      </c>
      <c r="F114" t="s">
        <v>862</v>
      </c>
      <c r="G114" t="s">
        <v>687</v>
      </c>
      <c r="H114" t="s">
        <v>1199</v>
      </c>
      <c r="I114" t="s">
        <v>1434</v>
      </c>
      <c r="J114" t="s">
        <v>1435</v>
      </c>
      <c r="K114" t="s">
        <v>1290</v>
      </c>
      <c r="L114" t="s">
        <v>1929</v>
      </c>
      <c r="M114">
        <v>46509</v>
      </c>
      <c r="N114" t="s">
        <v>1930</v>
      </c>
      <c r="O114">
        <v>46898</v>
      </c>
      <c r="P114" t="s">
        <v>1930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1934</v>
      </c>
      <c r="AE114" s="2">
        <v>43288</v>
      </c>
      <c r="AF114" s="2">
        <v>43288</v>
      </c>
    </row>
    <row r="115" spans="1:32" x14ac:dyDescent="0.25">
      <c r="A115" s="7">
        <v>2018</v>
      </c>
      <c r="B115" s="8">
        <v>43191</v>
      </c>
      <c r="C115" s="8">
        <v>43281</v>
      </c>
      <c r="D115" t="s">
        <v>82</v>
      </c>
      <c r="E115" t="s">
        <v>320</v>
      </c>
      <c r="F115" t="s">
        <v>863</v>
      </c>
      <c r="G115" t="s">
        <v>676</v>
      </c>
      <c r="H115" t="s">
        <v>1203</v>
      </c>
      <c r="I115" t="s">
        <v>1436</v>
      </c>
      <c r="J115" t="s">
        <v>1239</v>
      </c>
      <c r="K115" t="s">
        <v>1275</v>
      </c>
      <c r="L115" t="s">
        <v>1929</v>
      </c>
      <c r="M115">
        <v>33036</v>
      </c>
      <c r="N115" t="s">
        <v>1930</v>
      </c>
      <c r="O115">
        <v>12442</v>
      </c>
      <c r="P115" t="s">
        <v>1930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1934</v>
      </c>
      <c r="AE115" s="2">
        <v>43288</v>
      </c>
      <c r="AF115" s="2">
        <v>43288</v>
      </c>
    </row>
    <row r="116" spans="1:32" x14ac:dyDescent="0.25">
      <c r="A116" s="7">
        <v>2018</v>
      </c>
      <c r="B116" s="8">
        <v>43191</v>
      </c>
      <c r="C116" s="8">
        <v>43281</v>
      </c>
      <c r="D116" t="s">
        <v>89</v>
      </c>
      <c r="E116" t="s">
        <v>321</v>
      </c>
      <c r="F116" t="s">
        <v>864</v>
      </c>
      <c r="G116" t="s">
        <v>694</v>
      </c>
      <c r="H116" t="s">
        <v>1200</v>
      </c>
      <c r="I116" t="s">
        <v>1437</v>
      </c>
      <c r="J116" t="s">
        <v>1320</v>
      </c>
      <c r="K116" t="s">
        <v>1438</v>
      </c>
      <c r="L116" t="s">
        <v>1929</v>
      </c>
      <c r="M116">
        <v>49376</v>
      </c>
      <c r="N116" t="s">
        <v>1930</v>
      </c>
      <c r="O116">
        <v>56428</v>
      </c>
      <c r="P116" t="s">
        <v>1930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1934</v>
      </c>
      <c r="AE116" s="2">
        <v>43288</v>
      </c>
      <c r="AF116" s="2">
        <v>43288</v>
      </c>
    </row>
    <row r="117" spans="1:32" x14ac:dyDescent="0.25">
      <c r="A117" s="7">
        <v>2018</v>
      </c>
      <c r="B117" s="8">
        <v>43191</v>
      </c>
      <c r="C117" s="8">
        <v>43281</v>
      </c>
      <c r="D117" t="s">
        <v>82</v>
      </c>
      <c r="E117" t="s">
        <v>322</v>
      </c>
      <c r="F117" t="s">
        <v>865</v>
      </c>
      <c r="G117" t="s">
        <v>689</v>
      </c>
      <c r="H117" t="s">
        <v>1205</v>
      </c>
      <c r="I117" t="s">
        <v>1439</v>
      </c>
      <c r="J117" t="s">
        <v>1440</v>
      </c>
      <c r="K117" t="s">
        <v>1230</v>
      </c>
      <c r="L117" t="s">
        <v>1928</v>
      </c>
      <c r="M117">
        <v>33942</v>
      </c>
      <c r="N117" t="s">
        <v>1930</v>
      </c>
      <c r="O117">
        <v>50373</v>
      </c>
      <c r="P117" t="s">
        <v>1930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1934</v>
      </c>
      <c r="AE117" s="2">
        <v>43288</v>
      </c>
      <c r="AF117" s="2">
        <v>43288</v>
      </c>
    </row>
    <row r="118" spans="1:32" x14ac:dyDescent="0.25">
      <c r="A118" s="7">
        <v>2018</v>
      </c>
      <c r="B118" s="8">
        <v>43191</v>
      </c>
      <c r="C118" s="8">
        <v>43281</v>
      </c>
      <c r="D118" t="s">
        <v>89</v>
      </c>
      <c r="E118" t="s">
        <v>323</v>
      </c>
      <c r="F118" t="s">
        <v>866</v>
      </c>
      <c r="G118" t="s">
        <v>662</v>
      </c>
      <c r="H118" t="s">
        <v>1199</v>
      </c>
      <c r="I118" t="s">
        <v>1441</v>
      </c>
      <c r="J118" t="s">
        <v>1442</v>
      </c>
      <c r="K118" t="s">
        <v>1443</v>
      </c>
      <c r="L118" t="s">
        <v>1928</v>
      </c>
      <c r="M118">
        <v>88514</v>
      </c>
      <c r="N118" t="s">
        <v>1930</v>
      </c>
      <c r="O118">
        <v>54405</v>
      </c>
      <c r="P118" t="s">
        <v>1930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1934</v>
      </c>
      <c r="AE118" s="2">
        <v>43288</v>
      </c>
      <c r="AF118" s="2">
        <v>43288</v>
      </c>
    </row>
    <row r="119" spans="1:32" x14ac:dyDescent="0.25">
      <c r="A119" s="7">
        <v>2018</v>
      </c>
      <c r="B119" s="8">
        <v>43191</v>
      </c>
      <c r="C119" s="8">
        <v>43281</v>
      </c>
      <c r="D119" t="s">
        <v>82</v>
      </c>
      <c r="E119" t="s">
        <v>324</v>
      </c>
      <c r="F119" t="s">
        <v>867</v>
      </c>
      <c r="G119" t="s">
        <v>670</v>
      </c>
      <c r="H119" t="s">
        <v>1205</v>
      </c>
      <c r="I119" t="s">
        <v>1234</v>
      </c>
      <c r="J119" t="s">
        <v>1444</v>
      </c>
      <c r="K119" t="s">
        <v>1445</v>
      </c>
      <c r="L119" t="s">
        <v>1929</v>
      </c>
      <c r="M119">
        <v>28860</v>
      </c>
      <c r="N119" t="s">
        <v>1930</v>
      </c>
      <c r="O119">
        <v>41783</v>
      </c>
      <c r="P119" t="s">
        <v>1930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1934</v>
      </c>
      <c r="AE119" s="2">
        <v>43288</v>
      </c>
      <c r="AF119" s="2">
        <v>43288</v>
      </c>
    </row>
    <row r="120" spans="1:32" x14ac:dyDescent="0.25">
      <c r="A120" s="7">
        <v>2018</v>
      </c>
      <c r="B120" s="8">
        <v>43191</v>
      </c>
      <c r="C120" s="8">
        <v>43281</v>
      </c>
      <c r="D120" t="s">
        <v>82</v>
      </c>
      <c r="E120" t="s">
        <v>325</v>
      </c>
      <c r="F120" t="s">
        <v>868</v>
      </c>
      <c r="G120" t="s">
        <v>692</v>
      </c>
      <c r="H120" t="s">
        <v>1208</v>
      </c>
      <c r="I120" t="s">
        <v>1446</v>
      </c>
      <c r="J120" t="s">
        <v>1447</v>
      </c>
      <c r="K120" t="s">
        <v>1448</v>
      </c>
      <c r="L120" t="s">
        <v>1928</v>
      </c>
      <c r="M120">
        <v>44586</v>
      </c>
      <c r="N120" t="s">
        <v>1930</v>
      </c>
      <c r="O120">
        <v>52167</v>
      </c>
      <c r="P120" t="s">
        <v>1930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1934</v>
      </c>
      <c r="AE120" s="2">
        <v>43288</v>
      </c>
      <c r="AF120" s="2">
        <v>43288</v>
      </c>
    </row>
    <row r="121" spans="1:32" x14ac:dyDescent="0.25">
      <c r="A121" s="7">
        <v>2018</v>
      </c>
      <c r="B121" s="8">
        <v>43191</v>
      </c>
      <c r="C121" s="8">
        <v>43281</v>
      </c>
      <c r="D121" t="s">
        <v>82</v>
      </c>
      <c r="E121" t="s">
        <v>326</v>
      </c>
      <c r="F121" t="s">
        <v>869</v>
      </c>
      <c r="G121" t="s">
        <v>692</v>
      </c>
      <c r="H121" t="s">
        <v>1208</v>
      </c>
      <c r="I121" t="s">
        <v>1449</v>
      </c>
      <c r="J121" t="s">
        <v>1309</v>
      </c>
      <c r="K121" t="s">
        <v>1238</v>
      </c>
      <c r="L121" t="s">
        <v>1928</v>
      </c>
      <c r="M121">
        <v>44586</v>
      </c>
      <c r="N121" t="s">
        <v>1930</v>
      </c>
      <c r="O121">
        <v>52267</v>
      </c>
      <c r="P121" t="s">
        <v>1930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1934</v>
      </c>
      <c r="AE121" s="2">
        <v>43288</v>
      </c>
      <c r="AF121" s="2">
        <v>43288</v>
      </c>
    </row>
    <row r="122" spans="1:32" x14ac:dyDescent="0.25">
      <c r="A122" s="7">
        <v>2018</v>
      </c>
      <c r="B122" s="8">
        <v>43191</v>
      </c>
      <c r="C122" s="8">
        <v>43281</v>
      </c>
      <c r="D122" t="s">
        <v>82</v>
      </c>
      <c r="E122" t="s">
        <v>327</v>
      </c>
      <c r="F122" t="s">
        <v>870</v>
      </c>
      <c r="G122" t="s">
        <v>678</v>
      </c>
      <c r="H122" t="s">
        <v>1205</v>
      </c>
      <c r="I122" t="s">
        <v>1320</v>
      </c>
      <c r="J122" t="s">
        <v>1238</v>
      </c>
      <c r="K122" t="s">
        <v>1450</v>
      </c>
      <c r="L122" t="s">
        <v>1928</v>
      </c>
      <c r="M122">
        <v>23582</v>
      </c>
      <c r="N122" t="s">
        <v>1930</v>
      </c>
      <c r="O122">
        <v>40947</v>
      </c>
      <c r="P122" t="s">
        <v>1930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1934</v>
      </c>
      <c r="AE122" s="2">
        <v>43288</v>
      </c>
      <c r="AF122" s="2">
        <v>43288</v>
      </c>
    </row>
    <row r="123" spans="1:32" x14ac:dyDescent="0.25">
      <c r="A123" s="7">
        <v>2018</v>
      </c>
      <c r="B123" s="8">
        <v>43191</v>
      </c>
      <c r="C123" s="8">
        <v>43281</v>
      </c>
      <c r="D123" t="s">
        <v>89</v>
      </c>
      <c r="E123" t="s">
        <v>328</v>
      </c>
      <c r="F123" t="s">
        <v>871</v>
      </c>
      <c r="G123" t="s">
        <v>711</v>
      </c>
      <c r="H123" t="s">
        <v>1209</v>
      </c>
      <c r="I123" t="s">
        <v>1451</v>
      </c>
      <c r="J123" t="s">
        <v>1452</v>
      </c>
      <c r="K123" t="s">
        <v>1269</v>
      </c>
      <c r="L123" t="s">
        <v>1929</v>
      </c>
      <c r="M123">
        <v>42710</v>
      </c>
      <c r="N123" t="s">
        <v>1930</v>
      </c>
      <c r="O123">
        <v>44405</v>
      </c>
      <c r="P123" t="s">
        <v>1930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1934</v>
      </c>
      <c r="AE123" s="2">
        <v>43288</v>
      </c>
      <c r="AF123" s="2">
        <v>43288</v>
      </c>
    </row>
    <row r="124" spans="1:32" x14ac:dyDescent="0.25">
      <c r="A124" s="7">
        <v>2018</v>
      </c>
      <c r="B124" s="8">
        <v>43191</v>
      </c>
      <c r="C124" s="8">
        <v>43281</v>
      </c>
      <c r="D124" t="s">
        <v>89</v>
      </c>
      <c r="E124" t="s">
        <v>329</v>
      </c>
      <c r="F124" t="s">
        <v>872</v>
      </c>
      <c r="G124" t="s">
        <v>712</v>
      </c>
      <c r="H124" t="s">
        <v>1205</v>
      </c>
      <c r="I124" t="s">
        <v>1453</v>
      </c>
      <c r="J124" t="s">
        <v>1454</v>
      </c>
      <c r="K124" t="s">
        <v>1455</v>
      </c>
      <c r="L124" t="s">
        <v>1929</v>
      </c>
      <c r="M124">
        <v>61179</v>
      </c>
      <c r="N124" t="s">
        <v>1930</v>
      </c>
      <c r="O124">
        <v>65771</v>
      </c>
      <c r="P124" t="s">
        <v>1930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1934</v>
      </c>
      <c r="AE124" s="2">
        <v>43288</v>
      </c>
      <c r="AF124" s="2">
        <v>43288</v>
      </c>
    </row>
    <row r="125" spans="1:32" x14ac:dyDescent="0.25">
      <c r="A125" s="7">
        <v>2018</v>
      </c>
      <c r="B125" s="8">
        <v>43191</v>
      </c>
      <c r="C125" s="8">
        <v>43281</v>
      </c>
      <c r="D125" t="s">
        <v>82</v>
      </c>
      <c r="E125" t="s">
        <v>330</v>
      </c>
      <c r="F125" t="s">
        <v>873</v>
      </c>
      <c r="G125" t="s">
        <v>713</v>
      </c>
      <c r="H125" t="s">
        <v>1199</v>
      </c>
      <c r="I125" t="s">
        <v>1456</v>
      </c>
      <c r="J125" t="s">
        <v>1457</v>
      </c>
      <c r="K125" t="s">
        <v>1458</v>
      </c>
      <c r="L125" t="s">
        <v>1928</v>
      </c>
      <c r="M125">
        <v>38046</v>
      </c>
      <c r="N125" t="s">
        <v>1930</v>
      </c>
      <c r="O125">
        <v>36556</v>
      </c>
      <c r="P125" t="s">
        <v>1930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1934</v>
      </c>
      <c r="AE125" s="2">
        <v>43288</v>
      </c>
      <c r="AF125" s="2">
        <v>43288</v>
      </c>
    </row>
    <row r="126" spans="1:32" x14ac:dyDescent="0.25">
      <c r="A126" s="7">
        <v>2018</v>
      </c>
      <c r="B126" s="8">
        <v>43191</v>
      </c>
      <c r="C126" s="8">
        <v>43281</v>
      </c>
      <c r="D126" t="s">
        <v>82</v>
      </c>
      <c r="E126" t="s">
        <v>331</v>
      </c>
      <c r="F126" t="s">
        <v>874</v>
      </c>
      <c r="G126" t="s">
        <v>713</v>
      </c>
      <c r="H126" t="s">
        <v>1199</v>
      </c>
      <c r="I126" t="s">
        <v>1459</v>
      </c>
      <c r="J126" t="s">
        <v>1460</v>
      </c>
      <c r="K126" t="s">
        <v>1461</v>
      </c>
      <c r="L126" t="s">
        <v>1928</v>
      </c>
      <c r="M126">
        <v>38046</v>
      </c>
      <c r="N126" t="s">
        <v>1930</v>
      </c>
      <c r="O126">
        <v>33428</v>
      </c>
      <c r="P126" t="s">
        <v>1930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1934</v>
      </c>
      <c r="AE126" s="2">
        <v>43288</v>
      </c>
      <c r="AF126" s="2">
        <v>43288</v>
      </c>
    </row>
    <row r="127" spans="1:32" x14ac:dyDescent="0.25">
      <c r="A127" s="7">
        <v>2018</v>
      </c>
      <c r="B127" s="8">
        <v>43191</v>
      </c>
      <c r="C127" s="8">
        <v>43281</v>
      </c>
      <c r="D127" t="s">
        <v>82</v>
      </c>
      <c r="E127" t="s">
        <v>332</v>
      </c>
      <c r="F127" t="s">
        <v>875</v>
      </c>
      <c r="G127" t="s">
        <v>670</v>
      </c>
      <c r="H127" t="s">
        <v>1205</v>
      </c>
      <c r="I127" t="s">
        <v>1462</v>
      </c>
      <c r="J127" t="s">
        <v>1463</v>
      </c>
      <c r="K127" t="s">
        <v>1464</v>
      </c>
      <c r="L127" t="s">
        <v>1929</v>
      </c>
      <c r="M127">
        <v>28860</v>
      </c>
      <c r="N127" t="s">
        <v>1930</v>
      </c>
      <c r="O127">
        <v>47588</v>
      </c>
      <c r="P127" t="s">
        <v>1930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1934</v>
      </c>
      <c r="AE127" s="2">
        <v>43288</v>
      </c>
      <c r="AF127" s="2">
        <v>43288</v>
      </c>
    </row>
    <row r="128" spans="1:32" x14ac:dyDescent="0.25">
      <c r="A128" s="7">
        <v>2018</v>
      </c>
      <c r="B128" s="8">
        <v>43191</v>
      </c>
      <c r="C128" s="8">
        <v>43281</v>
      </c>
      <c r="D128" t="s">
        <v>82</v>
      </c>
      <c r="E128" t="s">
        <v>333</v>
      </c>
      <c r="F128" t="s">
        <v>876</v>
      </c>
      <c r="G128" t="s">
        <v>679</v>
      </c>
      <c r="H128" t="s">
        <v>1204</v>
      </c>
      <c r="I128" t="s">
        <v>1465</v>
      </c>
      <c r="J128" t="s">
        <v>1466</v>
      </c>
      <c r="K128" t="s">
        <v>1467</v>
      </c>
      <c r="L128" t="s">
        <v>1929</v>
      </c>
      <c r="M128">
        <v>37302</v>
      </c>
      <c r="N128" t="s">
        <v>1930</v>
      </c>
      <c r="O128">
        <v>37370</v>
      </c>
      <c r="P128" t="s">
        <v>1930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1934</v>
      </c>
      <c r="AE128" s="2">
        <v>43288</v>
      </c>
      <c r="AF128" s="2">
        <v>43288</v>
      </c>
    </row>
    <row r="129" spans="1:32" x14ac:dyDescent="0.25">
      <c r="A129" s="7">
        <v>2018</v>
      </c>
      <c r="B129" s="8">
        <v>43191</v>
      </c>
      <c r="C129" s="8">
        <v>43281</v>
      </c>
      <c r="D129" t="s">
        <v>82</v>
      </c>
      <c r="E129" t="s">
        <v>334</v>
      </c>
      <c r="F129" t="s">
        <v>877</v>
      </c>
      <c r="G129" t="s">
        <v>670</v>
      </c>
      <c r="H129" t="s">
        <v>1205</v>
      </c>
      <c r="I129" t="s">
        <v>1432</v>
      </c>
      <c r="J129" t="s">
        <v>1468</v>
      </c>
      <c r="K129" t="s">
        <v>1264</v>
      </c>
      <c r="L129" t="s">
        <v>1929</v>
      </c>
      <c r="M129">
        <v>28860</v>
      </c>
      <c r="N129" t="s">
        <v>1930</v>
      </c>
      <c r="O129">
        <v>65292</v>
      </c>
      <c r="P129" t="s">
        <v>1930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1934</v>
      </c>
      <c r="AE129" s="2">
        <v>43288</v>
      </c>
      <c r="AF129" s="2">
        <v>43288</v>
      </c>
    </row>
    <row r="130" spans="1:32" x14ac:dyDescent="0.25">
      <c r="A130" s="7">
        <v>2018</v>
      </c>
      <c r="B130" s="8">
        <v>43191</v>
      </c>
      <c r="C130" s="8">
        <v>43281</v>
      </c>
      <c r="D130" t="s">
        <v>89</v>
      </c>
      <c r="E130" t="s">
        <v>335</v>
      </c>
      <c r="F130" t="s">
        <v>878</v>
      </c>
      <c r="G130" t="s">
        <v>714</v>
      </c>
      <c r="H130" t="s">
        <v>1205</v>
      </c>
      <c r="I130" t="s">
        <v>1415</v>
      </c>
      <c r="J130" t="s">
        <v>1442</v>
      </c>
      <c r="K130" t="s">
        <v>1331</v>
      </c>
      <c r="L130" t="s">
        <v>1929</v>
      </c>
      <c r="M130">
        <v>50036</v>
      </c>
      <c r="N130" t="s">
        <v>1930</v>
      </c>
      <c r="O130">
        <v>63611</v>
      </c>
      <c r="P130" t="s">
        <v>1930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1934</v>
      </c>
      <c r="AE130" s="2">
        <v>43288</v>
      </c>
      <c r="AF130" s="2">
        <v>43288</v>
      </c>
    </row>
    <row r="131" spans="1:32" x14ac:dyDescent="0.25">
      <c r="A131" s="7">
        <v>2018</v>
      </c>
      <c r="B131" s="8">
        <v>43191</v>
      </c>
      <c r="C131" s="8">
        <v>43281</v>
      </c>
      <c r="D131" t="s">
        <v>89</v>
      </c>
      <c r="E131" t="s">
        <v>336</v>
      </c>
      <c r="F131" t="s">
        <v>879</v>
      </c>
      <c r="G131" t="s">
        <v>715</v>
      </c>
      <c r="H131" t="s">
        <v>1209</v>
      </c>
      <c r="I131" t="s">
        <v>1469</v>
      </c>
      <c r="J131" t="s">
        <v>1470</v>
      </c>
      <c r="K131" t="s">
        <v>1471</v>
      </c>
      <c r="L131" t="s">
        <v>1928</v>
      </c>
      <c r="M131">
        <v>47081</v>
      </c>
      <c r="N131" t="s">
        <v>1930</v>
      </c>
      <c r="O131">
        <v>43863</v>
      </c>
      <c r="P131" t="s">
        <v>1930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1934</v>
      </c>
      <c r="AE131" s="2">
        <v>43288</v>
      </c>
      <c r="AF131" s="2">
        <v>43288</v>
      </c>
    </row>
    <row r="132" spans="1:32" x14ac:dyDescent="0.25">
      <c r="A132" s="7">
        <v>2018</v>
      </c>
      <c r="B132" s="8">
        <v>43191</v>
      </c>
      <c r="C132" s="8">
        <v>43281</v>
      </c>
      <c r="D132" t="s">
        <v>82</v>
      </c>
      <c r="E132" t="s">
        <v>337</v>
      </c>
      <c r="F132" t="s">
        <v>880</v>
      </c>
      <c r="G132" t="s">
        <v>676</v>
      </c>
      <c r="H132" t="s">
        <v>1205</v>
      </c>
      <c r="I132" t="s">
        <v>1472</v>
      </c>
      <c r="J132" t="s">
        <v>1272</v>
      </c>
      <c r="K132" t="s">
        <v>1337</v>
      </c>
      <c r="L132" t="s">
        <v>1929</v>
      </c>
      <c r="M132">
        <v>32391</v>
      </c>
      <c r="N132" t="s">
        <v>1930</v>
      </c>
      <c r="O132">
        <v>29757</v>
      </c>
      <c r="P132" t="s">
        <v>1930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1934</v>
      </c>
      <c r="AE132" s="2">
        <v>43288</v>
      </c>
      <c r="AF132" s="2">
        <v>43288</v>
      </c>
    </row>
    <row r="133" spans="1:32" x14ac:dyDescent="0.25">
      <c r="A133" s="7">
        <v>2018</v>
      </c>
      <c r="B133" s="8">
        <v>43191</v>
      </c>
      <c r="C133" s="8">
        <v>43281</v>
      </c>
      <c r="D133" t="s">
        <v>82</v>
      </c>
      <c r="E133" t="s">
        <v>338</v>
      </c>
      <c r="F133" t="s">
        <v>881</v>
      </c>
      <c r="G133" t="s">
        <v>716</v>
      </c>
      <c r="H133" t="s">
        <v>1201</v>
      </c>
      <c r="I133" t="s">
        <v>1473</v>
      </c>
      <c r="J133" t="s">
        <v>1357</v>
      </c>
      <c r="K133" t="s">
        <v>1230</v>
      </c>
      <c r="L133" t="s">
        <v>1929</v>
      </c>
      <c r="M133">
        <v>25383</v>
      </c>
      <c r="N133" t="s">
        <v>1930</v>
      </c>
      <c r="O133">
        <v>30972</v>
      </c>
      <c r="P133" t="s">
        <v>1930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1934</v>
      </c>
      <c r="AE133" s="2">
        <v>43288</v>
      </c>
      <c r="AF133" s="2">
        <v>43288</v>
      </c>
    </row>
    <row r="134" spans="1:32" x14ac:dyDescent="0.25">
      <c r="A134" s="7">
        <v>2018</v>
      </c>
      <c r="B134" s="8">
        <v>43191</v>
      </c>
      <c r="C134" s="8">
        <v>43281</v>
      </c>
      <c r="D134" t="s">
        <v>82</v>
      </c>
      <c r="E134" t="s">
        <v>339</v>
      </c>
      <c r="F134" t="s">
        <v>882</v>
      </c>
      <c r="G134" t="s">
        <v>676</v>
      </c>
      <c r="H134" t="s">
        <v>1200</v>
      </c>
      <c r="I134" t="s">
        <v>1474</v>
      </c>
      <c r="J134" t="s">
        <v>1470</v>
      </c>
      <c r="K134" t="s">
        <v>1275</v>
      </c>
      <c r="L134" t="s">
        <v>1929</v>
      </c>
      <c r="M134">
        <v>32391</v>
      </c>
      <c r="N134" t="s">
        <v>1930</v>
      </c>
      <c r="O134">
        <v>34692</v>
      </c>
      <c r="P134" t="s">
        <v>1930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1934</v>
      </c>
      <c r="AE134" s="2">
        <v>43288</v>
      </c>
      <c r="AF134" s="2">
        <v>43288</v>
      </c>
    </row>
    <row r="135" spans="1:32" x14ac:dyDescent="0.25">
      <c r="A135" s="7">
        <v>2018</v>
      </c>
      <c r="B135" s="8">
        <v>43191</v>
      </c>
      <c r="C135" s="8">
        <v>43281</v>
      </c>
      <c r="D135" t="s">
        <v>82</v>
      </c>
      <c r="E135" t="s">
        <v>340</v>
      </c>
      <c r="F135" t="s">
        <v>883</v>
      </c>
      <c r="G135" t="s">
        <v>678</v>
      </c>
      <c r="H135" t="s">
        <v>1201</v>
      </c>
      <c r="I135" t="s">
        <v>1475</v>
      </c>
      <c r="J135" t="s">
        <v>1238</v>
      </c>
      <c r="K135" t="s">
        <v>1220</v>
      </c>
      <c r="L135" t="s">
        <v>1928</v>
      </c>
      <c r="M135">
        <v>23901</v>
      </c>
      <c r="N135" t="s">
        <v>1930</v>
      </c>
      <c r="O135">
        <v>33063</v>
      </c>
      <c r="P135" t="s">
        <v>1930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1934</v>
      </c>
      <c r="AE135" s="2">
        <v>43288</v>
      </c>
      <c r="AF135" s="2">
        <v>43288</v>
      </c>
    </row>
    <row r="136" spans="1:32" x14ac:dyDescent="0.25">
      <c r="A136" s="7">
        <v>2018</v>
      </c>
      <c r="B136" s="8">
        <v>43191</v>
      </c>
      <c r="C136" s="8">
        <v>43281</v>
      </c>
      <c r="D136" t="s">
        <v>82</v>
      </c>
      <c r="E136" t="s">
        <v>341</v>
      </c>
      <c r="F136" t="s">
        <v>884</v>
      </c>
      <c r="G136" t="s">
        <v>708</v>
      </c>
      <c r="H136" t="s">
        <v>1200</v>
      </c>
      <c r="I136" t="s">
        <v>1476</v>
      </c>
      <c r="J136" t="s">
        <v>1360</v>
      </c>
      <c r="K136" t="s">
        <v>1477</v>
      </c>
      <c r="L136" t="s">
        <v>1929</v>
      </c>
      <c r="M136">
        <v>37926</v>
      </c>
      <c r="N136" t="s">
        <v>1930</v>
      </c>
      <c r="O136">
        <v>41053</v>
      </c>
      <c r="P136" t="s">
        <v>1930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1934</v>
      </c>
      <c r="AE136" s="2">
        <v>43288</v>
      </c>
      <c r="AF136" s="2">
        <v>43288</v>
      </c>
    </row>
    <row r="137" spans="1:32" x14ac:dyDescent="0.25">
      <c r="A137" s="7">
        <v>2018</v>
      </c>
      <c r="B137" s="8">
        <v>43191</v>
      </c>
      <c r="C137" s="8">
        <v>43281</v>
      </c>
      <c r="D137" t="s">
        <v>82</v>
      </c>
      <c r="E137" t="s">
        <v>342</v>
      </c>
      <c r="F137" t="s">
        <v>885</v>
      </c>
      <c r="G137" t="s">
        <v>678</v>
      </c>
      <c r="H137" t="s">
        <v>1203</v>
      </c>
      <c r="I137" t="s">
        <v>1478</v>
      </c>
      <c r="J137" t="s">
        <v>1479</v>
      </c>
      <c r="K137" t="s">
        <v>1347</v>
      </c>
      <c r="L137" t="s">
        <v>1929</v>
      </c>
      <c r="M137">
        <v>23901</v>
      </c>
      <c r="N137" t="s">
        <v>1930</v>
      </c>
      <c r="O137">
        <v>28579</v>
      </c>
      <c r="P137" t="s">
        <v>1930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1934</v>
      </c>
      <c r="AE137" s="2">
        <v>43288</v>
      </c>
      <c r="AF137" s="2">
        <v>43288</v>
      </c>
    </row>
    <row r="138" spans="1:32" x14ac:dyDescent="0.25">
      <c r="A138" s="7">
        <v>2018</v>
      </c>
      <c r="B138" s="8">
        <v>43191</v>
      </c>
      <c r="C138" s="8">
        <v>43281</v>
      </c>
      <c r="D138" t="s">
        <v>89</v>
      </c>
      <c r="E138" t="s">
        <v>343</v>
      </c>
      <c r="F138" t="s">
        <v>886</v>
      </c>
      <c r="G138" t="s">
        <v>715</v>
      </c>
      <c r="H138" t="s">
        <v>1209</v>
      </c>
      <c r="I138" t="s">
        <v>1480</v>
      </c>
      <c r="J138" t="s">
        <v>1230</v>
      </c>
      <c r="K138" t="s">
        <v>1244</v>
      </c>
      <c r="L138" t="s">
        <v>1928</v>
      </c>
      <c r="M138">
        <v>47081</v>
      </c>
      <c r="N138" t="s">
        <v>1930</v>
      </c>
      <c r="O138">
        <v>44945</v>
      </c>
      <c r="P138" t="s">
        <v>1930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1934</v>
      </c>
      <c r="AE138" s="2">
        <v>43288</v>
      </c>
      <c r="AF138" s="2">
        <v>43288</v>
      </c>
    </row>
    <row r="139" spans="1:32" x14ac:dyDescent="0.25">
      <c r="A139" s="7">
        <v>2018</v>
      </c>
      <c r="B139" s="8">
        <v>43191</v>
      </c>
      <c r="C139" s="8">
        <v>43281</v>
      </c>
      <c r="D139" t="s">
        <v>82</v>
      </c>
      <c r="E139" t="s">
        <v>344</v>
      </c>
      <c r="F139" t="s">
        <v>887</v>
      </c>
      <c r="G139" t="s">
        <v>678</v>
      </c>
      <c r="H139" t="s">
        <v>1200</v>
      </c>
      <c r="I139" t="s">
        <v>1481</v>
      </c>
      <c r="J139" t="s">
        <v>1275</v>
      </c>
      <c r="K139" t="s">
        <v>1309</v>
      </c>
      <c r="L139" t="s">
        <v>1928</v>
      </c>
      <c r="M139">
        <v>23901</v>
      </c>
      <c r="N139" t="s">
        <v>1930</v>
      </c>
      <c r="O139">
        <v>26420</v>
      </c>
      <c r="P139" t="s">
        <v>1930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1934</v>
      </c>
      <c r="AE139" s="2">
        <v>43288</v>
      </c>
      <c r="AF139" s="2">
        <v>43288</v>
      </c>
    </row>
    <row r="140" spans="1:32" x14ac:dyDescent="0.25">
      <c r="A140" s="7">
        <v>2018</v>
      </c>
      <c r="B140" s="8">
        <v>43191</v>
      </c>
      <c r="C140" s="8">
        <v>43281</v>
      </c>
      <c r="D140" t="s">
        <v>82</v>
      </c>
      <c r="E140" t="s">
        <v>345</v>
      </c>
      <c r="F140" t="s">
        <v>888</v>
      </c>
      <c r="G140" t="s">
        <v>667</v>
      </c>
      <c r="H140" t="s">
        <v>1200</v>
      </c>
      <c r="I140" t="s">
        <v>1482</v>
      </c>
      <c r="J140" t="s">
        <v>1395</v>
      </c>
      <c r="K140" t="s">
        <v>1292</v>
      </c>
      <c r="L140" t="s">
        <v>1929</v>
      </c>
      <c r="M140">
        <v>36729</v>
      </c>
      <c r="N140" t="s">
        <v>1930</v>
      </c>
      <c r="O140">
        <v>33271</v>
      </c>
      <c r="P140" t="s">
        <v>1930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1934</v>
      </c>
      <c r="AE140" s="2">
        <v>43288</v>
      </c>
      <c r="AF140" s="2">
        <v>43288</v>
      </c>
    </row>
    <row r="141" spans="1:32" x14ac:dyDescent="0.25">
      <c r="A141" s="7">
        <v>2018</v>
      </c>
      <c r="B141" s="8">
        <v>43191</v>
      </c>
      <c r="C141" s="8">
        <v>43281</v>
      </c>
      <c r="D141" t="s">
        <v>89</v>
      </c>
      <c r="E141" t="s">
        <v>346</v>
      </c>
      <c r="F141" t="s">
        <v>889</v>
      </c>
      <c r="G141" t="s">
        <v>669</v>
      </c>
      <c r="H141" t="s">
        <v>1205</v>
      </c>
      <c r="I141" t="s">
        <v>1483</v>
      </c>
      <c r="J141" t="s">
        <v>1484</v>
      </c>
      <c r="K141" t="s">
        <v>1220</v>
      </c>
      <c r="L141" t="s">
        <v>1929</v>
      </c>
      <c r="M141">
        <v>49512</v>
      </c>
      <c r="N141" t="s">
        <v>1930</v>
      </c>
      <c r="O141">
        <v>94311</v>
      </c>
      <c r="P141" t="s">
        <v>1930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1934</v>
      </c>
      <c r="AE141" s="2">
        <v>43288</v>
      </c>
      <c r="AF141" s="2">
        <v>43288</v>
      </c>
    </row>
    <row r="142" spans="1:32" x14ac:dyDescent="0.25">
      <c r="A142" s="7">
        <v>2018</v>
      </c>
      <c r="B142" s="8">
        <v>43191</v>
      </c>
      <c r="C142" s="8">
        <v>43281</v>
      </c>
      <c r="D142" t="s">
        <v>89</v>
      </c>
      <c r="E142" t="s">
        <v>347</v>
      </c>
      <c r="F142" t="s">
        <v>890</v>
      </c>
      <c r="G142" t="s">
        <v>663</v>
      </c>
      <c r="H142" t="s">
        <v>1201</v>
      </c>
      <c r="I142" t="s">
        <v>1481</v>
      </c>
      <c r="J142" t="s">
        <v>1485</v>
      </c>
      <c r="K142" t="s">
        <v>1486</v>
      </c>
      <c r="L142" t="s">
        <v>1928</v>
      </c>
      <c r="M142">
        <v>39101</v>
      </c>
      <c r="N142" t="s">
        <v>1930</v>
      </c>
      <c r="O142">
        <v>44897</v>
      </c>
      <c r="P142" t="s">
        <v>1930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1934</v>
      </c>
      <c r="AE142" s="2">
        <v>43288</v>
      </c>
      <c r="AF142" s="2">
        <v>43288</v>
      </c>
    </row>
    <row r="143" spans="1:32" x14ac:dyDescent="0.25">
      <c r="A143" s="7">
        <v>2018</v>
      </c>
      <c r="B143" s="8">
        <v>43191</v>
      </c>
      <c r="C143" s="8">
        <v>43281</v>
      </c>
      <c r="D143" t="s">
        <v>82</v>
      </c>
      <c r="E143" t="s">
        <v>348</v>
      </c>
      <c r="F143" t="s">
        <v>891</v>
      </c>
      <c r="G143" t="s">
        <v>664</v>
      </c>
      <c r="H143" t="s">
        <v>1199</v>
      </c>
      <c r="I143" t="s">
        <v>1487</v>
      </c>
      <c r="J143" t="s">
        <v>1488</v>
      </c>
      <c r="K143" t="s">
        <v>1230</v>
      </c>
      <c r="L143" t="s">
        <v>1929</v>
      </c>
      <c r="M143">
        <v>43968</v>
      </c>
      <c r="N143" t="s">
        <v>1930</v>
      </c>
      <c r="O143">
        <v>43081</v>
      </c>
      <c r="P143" t="s">
        <v>1930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1934</v>
      </c>
      <c r="AE143" s="2">
        <v>43288</v>
      </c>
      <c r="AF143" s="2">
        <v>43288</v>
      </c>
    </row>
    <row r="144" spans="1:32" x14ac:dyDescent="0.25">
      <c r="A144" s="7">
        <v>2018</v>
      </c>
      <c r="B144" s="8">
        <v>43191</v>
      </c>
      <c r="C144" s="8">
        <v>43281</v>
      </c>
      <c r="D144" t="s">
        <v>82</v>
      </c>
      <c r="E144" t="s">
        <v>349</v>
      </c>
      <c r="F144" t="s">
        <v>892</v>
      </c>
      <c r="G144" t="s">
        <v>708</v>
      </c>
      <c r="H144" t="s">
        <v>1200</v>
      </c>
      <c r="I144" t="s">
        <v>1489</v>
      </c>
      <c r="J144" t="s">
        <v>1490</v>
      </c>
      <c r="K144" t="s">
        <v>1334</v>
      </c>
      <c r="L144" t="s">
        <v>1929</v>
      </c>
      <c r="M144">
        <v>37926</v>
      </c>
      <c r="N144" t="s">
        <v>1930</v>
      </c>
      <c r="O144">
        <v>19901</v>
      </c>
      <c r="P144" t="s">
        <v>1930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1934</v>
      </c>
      <c r="AE144" s="2">
        <v>43288</v>
      </c>
      <c r="AF144" s="2">
        <v>43288</v>
      </c>
    </row>
    <row r="145" spans="1:32" x14ac:dyDescent="0.25">
      <c r="A145" s="7">
        <v>2018</v>
      </c>
      <c r="B145" s="8">
        <v>43191</v>
      </c>
      <c r="C145" s="8">
        <v>43281</v>
      </c>
      <c r="D145" t="s">
        <v>82</v>
      </c>
      <c r="E145" t="s">
        <v>350</v>
      </c>
      <c r="F145" t="s">
        <v>893</v>
      </c>
      <c r="G145" t="s">
        <v>678</v>
      </c>
      <c r="H145" t="s">
        <v>1207</v>
      </c>
      <c r="I145" t="s">
        <v>1491</v>
      </c>
      <c r="J145" t="s">
        <v>1357</v>
      </c>
      <c r="K145" t="s">
        <v>1246</v>
      </c>
      <c r="L145" t="s">
        <v>1929</v>
      </c>
      <c r="M145">
        <v>23901</v>
      </c>
      <c r="N145" t="s">
        <v>1930</v>
      </c>
      <c r="O145">
        <v>9029</v>
      </c>
      <c r="P145" t="s">
        <v>1930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1934</v>
      </c>
      <c r="AE145" s="2">
        <v>43288</v>
      </c>
      <c r="AF145" s="2">
        <v>43288</v>
      </c>
    </row>
    <row r="146" spans="1:32" x14ac:dyDescent="0.25">
      <c r="A146" s="7">
        <v>2018</v>
      </c>
      <c r="B146" s="8">
        <v>43191</v>
      </c>
      <c r="C146" s="8">
        <v>43281</v>
      </c>
      <c r="D146" t="s">
        <v>82</v>
      </c>
      <c r="E146" t="s">
        <v>351</v>
      </c>
      <c r="F146" t="s">
        <v>894</v>
      </c>
      <c r="G146" t="s">
        <v>676</v>
      </c>
      <c r="H146" t="s">
        <v>1207</v>
      </c>
      <c r="I146" t="s">
        <v>1492</v>
      </c>
      <c r="J146" t="s">
        <v>1493</v>
      </c>
      <c r="K146" t="s">
        <v>1256</v>
      </c>
      <c r="L146" t="s">
        <v>1929</v>
      </c>
      <c r="M146">
        <v>32391</v>
      </c>
      <c r="N146" t="s">
        <v>1930</v>
      </c>
      <c r="O146">
        <v>23040</v>
      </c>
      <c r="P146" t="s">
        <v>1930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1934</v>
      </c>
      <c r="AE146" s="2">
        <v>43288</v>
      </c>
      <c r="AF146" s="2">
        <v>43288</v>
      </c>
    </row>
    <row r="147" spans="1:32" x14ac:dyDescent="0.25">
      <c r="A147" s="7">
        <v>2018</v>
      </c>
      <c r="B147" s="8">
        <v>43191</v>
      </c>
      <c r="C147" s="8">
        <v>43281</v>
      </c>
      <c r="D147" t="s">
        <v>82</v>
      </c>
      <c r="E147" t="s">
        <v>352</v>
      </c>
      <c r="F147" t="s">
        <v>895</v>
      </c>
      <c r="G147" t="s">
        <v>664</v>
      </c>
      <c r="H147" t="s">
        <v>1210</v>
      </c>
      <c r="I147" t="s">
        <v>1494</v>
      </c>
      <c r="J147" t="s">
        <v>1220</v>
      </c>
      <c r="K147" t="s">
        <v>1495</v>
      </c>
      <c r="L147" t="s">
        <v>1929</v>
      </c>
      <c r="M147">
        <v>35265</v>
      </c>
      <c r="N147" t="s">
        <v>1930</v>
      </c>
      <c r="O147">
        <v>34206</v>
      </c>
      <c r="P147" t="s">
        <v>1930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1934</v>
      </c>
      <c r="AE147" s="2">
        <v>43288</v>
      </c>
      <c r="AF147" s="2">
        <v>43288</v>
      </c>
    </row>
    <row r="148" spans="1:32" x14ac:dyDescent="0.25">
      <c r="A148" s="7">
        <v>2018</v>
      </c>
      <c r="B148" s="8">
        <v>43191</v>
      </c>
      <c r="C148" s="8">
        <v>43281</v>
      </c>
      <c r="D148" t="s">
        <v>82</v>
      </c>
      <c r="E148" t="s">
        <v>353</v>
      </c>
      <c r="F148" t="s">
        <v>896</v>
      </c>
      <c r="G148" t="s">
        <v>678</v>
      </c>
      <c r="H148" t="s">
        <v>1209</v>
      </c>
      <c r="I148" t="s">
        <v>1496</v>
      </c>
      <c r="J148" t="s">
        <v>1497</v>
      </c>
      <c r="K148" t="s">
        <v>1408</v>
      </c>
      <c r="L148" t="s">
        <v>1929</v>
      </c>
      <c r="M148">
        <v>23901</v>
      </c>
      <c r="N148" t="s">
        <v>1930</v>
      </c>
      <c r="O148">
        <v>29153</v>
      </c>
      <c r="P148" t="s">
        <v>1930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1934</v>
      </c>
      <c r="AE148" s="2">
        <v>43288</v>
      </c>
      <c r="AF148" s="2">
        <v>43288</v>
      </c>
    </row>
    <row r="149" spans="1:32" x14ac:dyDescent="0.25">
      <c r="A149" s="7">
        <v>2018</v>
      </c>
      <c r="B149" s="8">
        <v>43191</v>
      </c>
      <c r="C149" s="8">
        <v>43281</v>
      </c>
      <c r="D149" t="s">
        <v>82</v>
      </c>
      <c r="E149" t="s">
        <v>354</v>
      </c>
      <c r="F149" t="s">
        <v>897</v>
      </c>
      <c r="G149" t="s">
        <v>682</v>
      </c>
      <c r="H149" t="s">
        <v>1207</v>
      </c>
      <c r="I149" t="s">
        <v>1498</v>
      </c>
      <c r="J149" t="s">
        <v>1499</v>
      </c>
      <c r="K149" t="s">
        <v>1403</v>
      </c>
      <c r="L149" t="s">
        <v>1929</v>
      </c>
      <c r="M149">
        <v>27690</v>
      </c>
      <c r="N149" t="s">
        <v>1930</v>
      </c>
      <c r="O149">
        <v>18267</v>
      </c>
      <c r="P149" t="s">
        <v>1930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1934</v>
      </c>
      <c r="AE149" s="2">
        <v>43288</v>
      </c>
      <c r="AF149" s="2">
        <v>43288</v>
      </c>
    </row>
    <row r="150" spans="1:32" x14ac:dyDescent="0.25">
      <c r="A150" s="7">
        <v>2018</v>
      </c>
      <c r="B150" s="8">
        <v>43191</v>
      </c>
      <c r="C150" s="8">
        <v>43281</v>
      </c>
      <c r="D150" t="s">
        <v>82</v>
      </c>
      <c r="E150" t="s">
        <v>355</v>
      </c>
      <c r="F150" t="s">
        <v>898</v>
      </c>
      <c r="G150" t="s">
        <v>670</v>
      </c>
      <c r="H150" t="s">
        <v>1205</v>
      </c>
      <c r="I150" t="s">
        <v>1242</v>
      </c>
      <c r="J150" t="s">
        <v>1249</v>
      </c>
      <c r="K150" t="s">
        <v>1500</v>
      </c>
      <c r="L150" t="s">
        <v>1929</v>
      </c>
      <c r="M150">
        <v>28860</v>
      </c>
      <c r="N150" t="s">
        <v>1930</v>
      </c>
      <c r="O150">
        <v>31862</v>
      </c>
      <c r="P150" t="s">
        <v>1930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1934</v>
      </c>
      <c r="AE150" s="2">
        <v>43288</v>
      </c>
      <c r="AF150" s="2">
        <v>43288</v>
      </c>
    </row>
    <row r="151" spans="1:32" x14ac:dyDescent="0.25">
      <c r="A151" s="7">
        <v>2018</v>
      </c>
      <c r="B151" s="8">
        <v>43191</v>
      </c>
      <c r="C151" s="8">
        <v>43281</v>
      </c>
      <c r="D151" t="s">
        <v>89</v>
      </c>
      <c r="E151" t="s">
        <v>356</v>
      </c>
      <c r="F151" t="s">
        <v>899</v>
      </c>
      <c r="G151" t="s">
        <v>668</v>
      </c>
      <c r="H151" t="s">
        <v>1202</v>
      </c>
      <c r="I151" t="s">
        <v>1501</v>
      </c>
      <c r="J151" t="s">
        <v>1299</v>
      </c>
      <c r="K151" t="s">
        <v>1249</v>
      </c>
      <c r="L151" t="s">
        <v>1929</v>
      </c>
      <c r="M151">
        <v>30843</v>
      </c>
      <c r="N151" t="s">
        <v>1930</v>
      </c>
      <c r="O151">
        <v>28193</v>
      </c>
      <c r="P151" t="s">
        <v>1930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1934</v>
      </c>
      <c r="AE151" s="2">
        <v>43288</v>
      </c>
      <c r="AF151" s="2">
        <v>43288</v>
      </c>
    </row>
    <row r="152" spans="1:32" x14ac:dyDescent="0.25">
      <c r="A152" s="7">
        <v>2018</v>
      </c>
      <c r="B152" s="8">
        <v>43191</v>
      </c>
      <c r="C152" s="8">
        <v>43281</v>
      </c>
      <c r="D152" t="s">
        <v>82</v>
      </c>
      <c r="E152" t="s">
        <v>357</v>
      </c>
      <c r="F152" t="s">
        <v>900</v>
      </c>
      <c r="G152" t="s">
        <v>664</v>
      </c>
      <c r="H152" t="s">
        <v>1199</v>
      </c>
      <c r="I152" t="s">
        <v>1502</v>
      </c>
      <c r="J152" t="s">
        <v>1236</v>
      </c>
      <c r="K152" t="s">
        <v>1503</v>
      </c>
      <c r="L152" t="s">
        <v>1929</v>
      </c>
      <c r="M152">
        <v>44979</v>
      </c>
      <c r="N152" t="s">
        <v>1930</v>
      </c>
      <c r="O152">
        <v>51235</v>
      </c>
      <c r="P152" t="s">
        <v>1930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1934</v>
      </c>
      <c r="AE152" s="2">
        <v>43288</v>
      </c>
      <c r="AF152" s="2">
        <v>43288</v>
      </c>
    </row>
    <row r="153" spans="1:32" x14ac:dyDescent="0.25">
      <c r="A153" s="7">
        <v>2018</v>
      </c>
      <c r="B153" s="8">
        <v>43191</v>
      </c>
      <c r="C153" s="8">
        <v>43281</v>
      </c>
      <c r="D153" t="s">
        <v>82</v>
      </c>
      <c r="E153" t="s">
        <v>358</v>
      </c>
      <c r="F153" t="s">
        <v>901</v>
      </c>
      <c r="G153" t="s">
        <v>678</v>
      </c>
      <c r="H153" t="s">
        <v>1203</v>
      </c>
      <c r="I153" t="s">
        <v>1504</v>
      </c>
      <c r="J153" t="s">
        <v>1275</v>
      </c>
      <c r="K153" t="s">
        <v>1505</v>
      </c>
      <c r="L153" t="s">
        <v>1928</v>
      </c>
      <c r="M153">
        <v>23901</v>
      </c>
      <c r="N153" t="s">
        <v>1930</v>
      </c>
      <c r="O153">
        <v>29418</v>
      </c>
      <c r="P153" t="s">
        <v>1930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1934</v>
      </c>
      <c r="AE153" s="2">
        <v>43288</v>
      </c>
      <c r="AF153" s="2">
        <v>43288</v>
      </c>
    </row>
    <row r="154" spans="1:32" x14ac:dyDescent="0.25">
      <c r="A154" s="7">
        <v>2018</v>
      </c>
      <c r="B154" s="8">
        <v>43191</v>
      </c>
      <c r="C154" s="8">
        <v>43281</v>
      </c>
      <c r="D154" t="s">
        <v>83</v>
      </c>
      <c r="E154" t="s">
        <v>359</v>
      </c>
      <c r="F154" t="s">
        <v>902</v>
      </c>
      <c r="G154" t="s">
        <v>689</v>
      </c>
      <c r="H154" t="s">
        <v>1201</v>
      </c>
      <c r="I154" t="s">
        <v>1506</v>
      </c>
      <c r="J154" t="s">
        <v>1507</v>
      </c>
      <c r="K154" t="s">
        <v>1309</v>
      </c>
      <c r="L154" t="s">
        <v>1928</v>
      </c>
      <c r="M154">
        <v>33942</v>
      </c>
      <c r="N154" t="s">
        <v>1930</v>
      </c>
      <c r="O154">
        <v>26675</v>
      </c>
      <c r="P154" t="s">
        <v>1930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1934</v>
      </c>
      <c r="AE154" s="2">
        <v>43288</v>
      </c>
      <c r="AF154" s="2">
        <v>43288</v>
      </c>
    </row>
    <row r="155" spans="1:32" x14ac:dyDescent="0.25">
      <c r="A155" s="7">
        <v>2018</v>
      </c>
      <c r="B155" s="8">
        <v>43191</v>
      </c>
      <c r="C155" s="8">
        <v>43281</v>
      </c>
      <c r="D155" t="s">
        <v>82</v>
      </c>
      <c r="E155" t="s">
        <v>360</v>
      </c>
      <c r="F155" t="s">
        <v>903</v>
      </c>
      <c r="G155" t="s">
        <v>678</v>
      </c>
      <c r="H155" t="s">
        <v>1211</v>
      </c>
      <c r="I155" t="s">
        <v>1299</v>
      </c>
      <c r="J155" t="s">
        <v>1508</v>
      </c>
      <c r="K155" t="s">
        <v>1299</v>
      </c>
      <c r="L155" t="s">
        <v>1928</v>
      </c>
      <c r="M155">
        <v>25452</v>
      </c>
      <c r="N155" t="s">
        <v>1930</v>
      </c>
      <c r="O155">
        <v>18479</v>
      </c>
      <c r="P155" t="s">
        <v>1930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1934</v>
      </c>
      <c r="AE155" s="2">
        <v>43288</v>
      </c>
      <c r="AF155" s="2">
        <v>43288</v>
      </c>
    </row>
    <row r="156" spans="1:32" x14ac:dyDescent="0.25">
      <c r="A156" s="7">
        <v>2018</v>
      </c>
      <c r="B156" s="8">
        <v>43191</v>
      </c>
      <c r="C156" s="8">
        <v>43281</v>
      </c>
      <c r="D156" t="s">
        <v>82</v>
      </c>
      <c r="E156" t="s">
        <v>361</v>
      </c>
      <c r="F156" t="s">
        <v>904</v>
      </c>
      <c r="G156" t="s">
        <v>687</v>
      </c>
      <c r="H156" t="s">
        <v>1203</v>
      </c>
      <c r="I156" t="s">
        <v>1509</v>
      </c>
      <c r="J156" t="s">
        <v>1510</v>
      </c>
      <c r="K156" t="s">
        <v>1511</v>
      </c>
      <c r="L156" t="s">
        <v>1929</v>
      </c>
      <c r="M156">
        <v>46509</v>
      </c>
      <c r="N156" t="s">
        <v>1930</v>
      </c>
      <c r="O156">
        <v>54996</v>
      </c>
      <c r="P156" t="s">
        <v>1930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1934</v>
      </c>
      <c r="AE156" s="2">
        <v>43288</v>
      </c>
      <c r="AF156" s="2">
        <v>43288</v>
      </c>
    </row>
    <row r="157" spans="1:32" x14ac:dyDescent="0.25">
      <c r="A157" s="7">
        <v>2018</v>
      </c>
      <c r="B157" s="8">
        <v>43191</v>
      </c>
      <c r="C157" s="8">
        <v>43281</v>
      </c>
      <c r="D157" t="s">
        <v>89</v>
      </c>
      <c r="E157" t="s">
        <v>362</v>
      </c>
      <c r="F157" t="s">
        <v>905</v>
      </c>
      <c r="G157" t="s">
        <v>712</v>
      </c>
      <c r="H157" t="s">
        <v>1200</v>
      </c>
      <c r="I157" t="s">
        <v>1512</v>
      </c>
      <c r="J157" t="s">
        <v>1513</v>
      </c>
      <c r="K157" t="s">
        <v>1264</v>
      </c>
      <c r="L157" t="s">
        <v>1929</v>
      </c>
      <c r="M157">
        <v>46682</v>
      </c>
      <c r="N157" t="s">
        <v>1930</v>
      </c>
      <c r="O157">
        <v>57150</v>
      </c>
      <c r="P157" t="s">
        <v>1930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1934</v>
      </c>
      <c r="AE157" s="2">
        <v>43288</v>
      </c>
      <c r="AF157" s="2">
        <v>43288</v>
      </c>
    </row>
    <row r="158" spans="1:32" x14ac:dyDescent="0.25">
      <c r="A158" s="7">
        <v>2018</v>
      </c>
      <c r="B158" s="8">
        <v>43191</v>
      </c>
      <c r="C158" s="8">
        <v>43281</v>
      </c>
      <c r="D158" t="s">
        <v>82</v>
      </c>
      <c r="E158" t="s">
        <v>363</v>
      </c>
      <c r="F158" t="s">
        <v>906</v>
      </c>
      <c r="G158" t="s">
        <v>679</v>
      </c>
      <c r="H158" t="s">
        <v>1202</v>
      </c>
      <c r="I158" t="s">
        <v>1514</v>
      </c>
      <c r="J158" t="s">
        <v>1299</v>
      </c>
      <c r="K158" t="s">
        <v>1249</v>
      </c>
      <c r="L158" t="s">
        <v>1929</v>
      </c>
      <c r="M158">
        <v>37302</v>
      </c>
      <c r="N158" t="s">
        <v>1930</v>
      </c>
      <c r="O158">
        <v>34241</v>
      </c>
      <c r="P158" t="s">
        <v>1930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1934</v>
      </c>
      <c r="AE158" s="2">
        <v>43288</v>
      </c>
      <c r="AF158" s="2">
        <v>43288</v>
      </c>
    </row>
    <row r="159" spans="1:32" x14ac:dyDescent="0.25">
      <c r="A159" s="7">
        <v>2018</v>
      </c>
      <c r="B159" s="8">
        <v>43191</v>
      </c>
      <c r="C159" s="8">
        <v>43281</v>
      </c>
      <c r="D159" t="s">
        <v>82</v>
      </c>
      <c r="E159" t="s">
        <v>364</v>
      </c>
      <c r="F159" t="s">
        <v>907</v>
      </c>
      <c r="G159" t="s">
        <v>715</v>
      </c>
      <c r="H159" t="s">
        <v>1209</v>
      </c>
      <c r="I159" t="s">
        <v>1515</v>
      </c>
      <c r="J159" t="s">
        <v>1516</v>
      </c>
      <c r="K159" t="s">
        <v>1517</v>
      </c>
      <c r="L159" t="s">
        <v>1928</v>
      </c>
      <c r="M159">
        <v>48849</v>
      </c>
      <c r="N159" t="s">
        <v>1930</v>
      </c>
      <c r="O159">
        <v>42191</v>
      </c>
      <c r="P159" t="s">
        <v>1930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1934</v>
      </c>
      <c r="AE159" s="2">
        <v>43288</v>
      </c>
      <c r="AF159" s="2">
        <v>43288</v>
      </c>
    </row>
    <row r="160" spans="1:32" x14ac:dyDescent="0.25">
      <c r="A160" s="7">
        <v>2018</v>
      </c>
      <c r="B160" s="8">
        <v>43191</v>
      </c>
      <c r="C160" s="8">
        <v>43281</v>
      </c>
      <c r="D160" t="s">
        <v>89</v>
      </c>
      <c r="E160" t="s">
        <v>365</v>
      </c>
      <c r="F160" t="s">
        <v>908</v>
      </c>
      <c r="G160" t="s">
        <v>696</v>
      </c>
      <c r="H160" t="s">
        <v>1203</v>
      </c>
      <c r="I160" t="s">
        <v>1453</v>
      </c>
      <c r="J160" t="s">
        <v>1518</v>
      </c>
      <c r="K160" t="s">
        <v>1519</v>
      </c>
      <c r="L160" t="s">
        <v>1929</v>
      </c>
      <c r="M160">
        <v>47357</v>
      </c>
      <c r="N160" t="s">
        <v>1930</v>
      </c>
      <c r="O160">
        <v>45376</v>
      </c>
      <c r="P160" t="s">
        <v>1930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1934</v>
      </c>
      <c r="AE160" s="2">
        <v>43288</v>
      </c>
      <c r="AF160" s="2">
        <v>43288</v>
      </c>
    </row>
    <row r="161" spans="1:32" x14ac:dyDescent="0.25">
      <c r="A161" s="7">
        <v>2018</v>
      </c>
      <c r="B161" s="8">
        <v>43191</v>
      </c>
      <c r="C161" s="8">
        <v>43281</v>
      </c>
      <c r="D161" t="s">
        <v>82</v>
      </c>
      <c r="E161" t="s">
        <v>366</v>
      </c>
      <c r="F161" t="s">
        <v>909</v>
      </c>
      <c r="G161" t="s">
        <v>664</v>
      </c>
      <c r="H161" t="s">
        <v>1212</v>
      </c>
      <c r="I161" t="s">
        <v>1379</v>
      </c>
      <c r="J161" t="s">
        <v>1275</v>
      </c>
      <c r="K161" t="s">
        <v>1357</v>
      </c>
      <c r="L161" t="s">
        <v>1929</v>
      </c>
      <c r="M161">
        <v>5878</v>
      </c>
      <c r="N161" t="s">
        <v>1930</v>
      </c>
      <c r="O161">
        <v>5737</v>
      </c>
      <c r="P161" t="s">
        <v>1930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1934</v>
      </c>
      <c r="AE161" s="2">
        <v>43288</v>
      </c>
      <c r="AF161" s="2">
        <v>43288</v>
      </c>
    </row>
    <row r="162" spans="1:32" x14ac:dyDescent="0.25">
      <c r="A162" s="7">
        <v>2018</v>
      </c>
      <c r="B162" s="8">
        <v>43191</v>
      </c>
      <c r="C162" s="8">
        <v>43281</v>
      </c>
      <c r="D162" t="s">
        <v>82</v>
      </c>
      <c r="E162" t="s">
        <v>367</v>
      </c>
      <c r="F162" t="s">
        <v>910</v>
      </c>
      <c r="G162" t="s">
        <v>671</v>
      </c>
      <c r="H162" t="s">
        <v>1199</v>
      </c>
      <c r="I162" t="s">
        <v>1520</v>
      </c>
      <c r="J162" t="s">
        <v>1521</v>
      </c>
      <c r="K162" t="s">
        <v>1389</v>
      </c>
      <c r="L162" t="s">
        <v>1929</v>
      </c>
      <c r="M162">
        <v>41607</v>
      </c>
      <c r="N162" t="s">
        <v>1930</v>
      </c>
      <c r="O162">
        <v>49158</v>
      </c>
      <c r="P162" t="s">
        <v>1930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1934</v>
      </c>
      <c r="AE162" s="2">
        <v>43288</v>
      </c>
      <c r="AF162" s="2">
        <v>43288</v>
      </c>
    </row>
    <row r="163" spans="1:32" x14ac:dyDescent="0.25">
      <c r="A163" s="7">
        <v>2018</v>
      </c>
      <c r="B163" s="8">
        <v>43191</v>
      </c>
      <c r="C163" s="8">
        <v>43281</v>
      </c>
      <c r="D163" t="s">
        <v>82</v>
      </c>
      <c r="E163" t="s">
        <v>368</v>
      </c>
      <c r="F163" t="s">
        <v>911</v>
      </c>
      <c r="G163" t="s">
        <v>678</v>
      </c>
      <c r="H163" t="s">
        <v>1204</v>
      </c>
      <c r="I163" t="s">
        <v>1522</v>
      </c>
      <c r="J163" t="s">
        <v>1330</v>
      </c>
      <c r="K163" t="s">
        <v>1523</v>
      </c>
      <c r="L163" t="s">
        <v>1928</v>
      </c>
      <c r="M163">
        <v>23901</v>
      </c>
      <c r="N163" t="s">
        <v>1930</v>
      </c>
      <c r="O163">
        <v>14248</v>
      </c>
      <c r="P163" t="s">
        <v>1930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1934</v>
      </c>
      <c r="AE163" s="2">
        <v>43288</v>
      </c>
      <c r="AF163" s="2">
        <v>43288</v>
      </c>
    </row>
    <row r="164" spans="1:32" x14ac:dyDescent="0.25">
      <c r="A164" s="7">
        <v>2018</v>
      </c>
      <c r="B164" s="8">
        <v>43191</v>
      </c>
      <c r="C164" s="8">
        <v>43281</v>
      </c>
      <c r="D164" t="s">
        <v>82</v>
      </c>
      <c r="E164" t="s">
        <v>369</v>
      </c>
      <c r="F164" t="s">
        <v>912</v>
      </c>
      <c r="G164" t="s">
        <v>676</v>
      </c>
      <c r="H164" t="s">
        <v>1203</v>
      </c>
      <c r="I164" t="s">
        <v>1524</v>
      </c>
      <c r="J164" t="s">
        <v>1275</v>
      </c>
      <c r="K164" t="s">
        <v>1238</v>
      </c>
      <c r="L164" t="s">
        <v>1929</v>
      </c>
      <c r="M164">
        <v>32391</v>
      </c>
      <c r="N164" t="s">
        <v>1930</v>
      </c>
      <c r="O164">
        <v>31940</v>
      </c>
      <c r="P164" t="s">
        <v>1930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1934</v>
      </c>
      <c r="AE164" s="2">
        <v>43288</v>
      </c>
      <c r="AF164" s="2">
        <v>43288</v>
      </c>
    </row>
    <row r="165" spans="1:32" x14ac:dyDescent="0.25">
      <c r="A165" s="7">
        <v>2018</v>
      </c>
      <c r="B165" s="8">
        <v>43191</v>
      </c>
      <c r="C165" s="8">
        <v>43281</v>
      </c>
      <c r="D165" t="s">
        <v>89</v>
      </c>
      <c r="E165" t="s">
        <v>370</v>
      </c>
      <c r="F165" t="s">
        <v>913</v>
      </c>
      <c r="G165" t="s">
        <v>696</v>
      </c>
      <c r="H165" t="s">
        <v>1203</v>
      </c>
      <c r="I165" t="s">
        <v>1525</v>
      </c>
      <c r="J165" t="s">
        <v>1526</v>
      </c>
      <c r="K165" t="s">
        <v>1220</v>
      </c>
      <c r="L165" t="s">
        <v>1928</v>
      </c>
      <c r="M165">
        <v>47621</v>
      </c>
      <c r="N165" t="s">
        <v>1930</v>
      </c>
      <c r="O165">
        <v>45931</v>
      </c>
      <c r="P165" t="s">
        <v>1930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1934</v>
      </c>
      <c r="AE165" s="2">
        <v>43288</v>
      </c>
      <c r="AF165" s="2">
        <v>43288</v>
      </c>
    </row>
    <row r="166" spans="1:32" x14ac:dyDescent="0.25">
      <c r="A166" s="7">
        <v>2018</v>
      </c>
      <c r="B166" s="8">
        <v>43191</v>
      </c>
      <c r="C166" s="8">
        <v>43281</v>
      </c>
      <c r="D166" t="s">
        <v>82</v>
      </c>
      <c r="E166" t="s">
        <v>371</v>
      </c>
      <c r="F166" t="s">
        <v>914</v>
      </c>
      <c r="G166" t="s">
        <v>679</v>
      </c>
      <c r="H166" t="s">
        <v>1204</v>
      </c>
      <c r="I166" t="s">
        <v>1527</v>
      </c>
      <c r="J166" t="s">
        <v>1528</v>
      </c>
      <c r="K166" t="s">
        <v>1230</v>
      </c>
      <c r="L166" t="s">
        <v>1929</v>
      </c>
      <c r="M166">
        <v>37302</v>
      </c>
      <c r="N166" t="s">
        <v>1930</v>
      </c>
      <c r="O166">
        <v>36194</v>
      </c>
      <c r="P166" t="s">
        <v>1930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1934</v>
      </c>
      <c r="AE166" s="2">
        <v>43288</v>
      </c>
      <c r="AF166" s="2">
        <v>43288</v>
      </c>
    </row>
    <row r="167" spans="1:32" x14ac:dyDescent="0.25">
      <c r="A167" s="7">
        <v>2018</v>
      </c>
      <c r="B167" s="8">
        <v>43191</v>
      </c>
      <c r="C167" s="8">
        <v>43281</v>
      </c>
      <c r="D167" t="s">
        <v>82</v>
      </c>
      <c r="E167" t="s">
        <v>372</v>
      </c>
      <c r="F167" t="s">
        <v>915</v>
      </c>
      <c r="G167" t="s">
        <v>664</v>
      </c>
      <c r="H167" t="s">
        <v>1199</v>
      </c>
      <c r="I167" t="s">
        <v>1529</v>
      </c>
      <c r="J167" t="s">
        <v>1530</v>
      </c>
      <c r="K167" t="s">
        <v>1243</v>
      </c>
      <c r="L167" t="s">
        <v>1929</v>
      </c>
      <c r="M167">
        <v>35265</v>
      </c>
      <c r="N167" t="s">
        <v>1930</v>
      </c>
      <c r="O167">
        <v>31534</v>
      </c>
      <c r="P167" t="s">
        <v>1930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1934</v>
      </c>
      <c r="AE167" s="2">
        <v>43288</v>
      </c>
      <c r="AF167" s="2">
        <v>43288</v>
      </c>
    </row>
    <row r="168" spans="1:32" x14ac:dyDescent="0.25">
      <c r="A168" s="7">
        <v>2018</v>
      </c>
      <c r="B168" s="8">
        <v>43191</v>
      </c>
      <c r="C168" s="8">
        <v>43281</v>
      </c>
      <c r="D168" t="s">
        <v>82</v>
      </c>
      <c r="E168" t="s">
        <v>373</v>
      </c>
      <c r="F168" t="s">
        <v>916</v>
      </c>
      <c r="G168" t="s">
        <v>682</v>
      </c>
      <c r="H168" t="s">
        <v>1202</v>
      </c>
      <c r="I168" t="s">
        <v>1531</v>
      </c>
      <c r="J168" t="s">
        <v>1532</v>
      </c>
      <c r="K168" t="s">
        <v>1243</v>
      </c>
      <c r="L168" t="s">
        <v>1929</v>
      </c>
      <c r="M168">
        <v>27690</v>
      </c>
      <c r="N168" t="s">
        <v>1930</v>
      </c>
      <c r="O168">
        <v>39560</v>
      </c>
      <c r="P168" t="s">
        <v>1930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1934</v>
      </c>
      <c r="AE168" s="2">
        <v>43288</v>
      </c>
      <c r="AF168" s="2">
        <v>43288</v>
      </c>
    </row>
    <row r="169" spans="1:32" x14ac:dyDescent="0.25">
      <c r="A169" s="7">
        <v>2018</v>
      </c>
      <c r="B169" s="8">
        <v>43191</v>
      </c>
      <c r="C169" s="8">
        <v>43281</v>
      </c>
      <c r="D169" t="s">
        <v>82</v>
      </c>
      <c r="E169" t="s">
        <v>374</v>
      </c>
      <c r="F169" t="s">
        <v>917</v>
      </c>
      <c r="G169" t="s">
        <v>670</v>
      </c>
      <c r="H169" t="s">
        <v>1205</v>
      </c>
      <c r="I169" t="s">
        <v>1228</v>
      </c>
      <c r="J169" t="s">
        <v>1232</v>
      </c>
      <c r="K169" t="s">
        <v>1238</v>
      </c>
      <c r="L169" t="s">
        <v>1929</v>
      </c>
      <c r="M169">
        <v>28860</v>
      </c>
      <c r="N169" t="s">
        <v>1930</v>
      </c>
      <c r="O169">
        <v>42033</v>
      </c>
      <c r="P169" t="s">
        <v>1930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1934</v>
      </c>
      <c r="AE169" s="2">
        <v>43288</v>
      </c>
      <c r="AF169" s="2">
        <v>43288</v>
      </c>
    </row>
    <row r="170" spans="1:32" x14ac:dyDescent="0.25">
      <c r="A170" s="7">
        <v>2018</v>
      </c>
      <c r="B170" s="8">
        <v>43191</v>
      </c>
      <c r="C170" s="8">
        <v>43281</v>
      </c>
      <c r="D170" t="s">
        <v>82</v>
      </c>
      <c r="E170" t="s">
        <v>375</v>
      </c>
      <c r="F170" t="s">
        <v>918</v>
      </c>
      <c r="G170" t="s">
        <v>671</v>
      </c>
      <c r="H170" t="s">
        <v>1199</v>
      </c>
      <c r="I170" t="s">
        <v>1533</v>
      </c>
      <c r="J170" t="s">
        <v>1244</v>
      </c>
      <c r="K170" t="s">
        <v>1534</v>
      </c>
      <c r="L170" t="s">
        <v>1929</v>
      </c>
      <c r="M170">
        <v>41607</v>
      </c>
      <c r="N170" t="s">
        <v>1930</v>
      </c>
      <c r="O170">
        <v>36599</v>
      </c>
      <c r="P170" t="s">
        <v>1930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1934</v>
      </c>
      <c r="AE170" s="2">
        <v>43288</v>
      </c>
      <c r="AF170" s="2">
        <v>43288</v>
      </c>
    </row>
    <row r="171" spans="1:32" x14ac:dyDescent="0.25">
      <c r="A171" s="7">
        <v>2018</v>
      </c>
      <c r="B171" s="8">
        <v>43191</v>
      </c>
      <c r="C171" s="8">
        <v>43281</v>
      </c>
      <c r="D171" t="s">
        <v>82</v>
      </c>
      <c r="E171" t="s">
        <v>376</v>
      </c>
      <c r="F171" t="s">
        <v>919</v>
      </c>
      <c r="G171" t="s">
        <v>708</v>
      </c>
      <c r="H171" t="s">
        <v>1200</v>
      </c>
      <c r="I171" t="s">
        <v>1535</v>
      </c>
      <c r="J171" t="s">
        <v>1331</v>
      </c>
      <c r="K171" t="s">
        <v>1292</v>
      </c>
      <c r="L171" t="s">
        <v>1929</v>
      </c>
      <c r="M171">
        <v>37926</v>
      </c>
      <c r="N171" t="s">
        <v>1930</v>
      </c>
      <c r="O171">
        <v>33017</v>
      </c>
      <c r="P171" t="s">
        <v>1930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1934</v>
      </c>
      <c r="AE171" s="2">
        <v>43288</v>
      </c>
      <c r="AF171" s="2">
        <v>43288</v>
      </c>
    </row>
    <row r="172" spans="1:32" x14ac:dyDescent="0.25">
      <c r="A172" s="7">
        <v>2018</v>
      </c>
      <c r="B172" s="8">
        <v>43191</v>
      </c>
      <c r="C172" s="8">
        <v>43281</v>
      </c>
      <c r="D172" t="s">
        <v>82</v>
      </c>
      <c r="E172" t="s">
        <v>377</v>
      </c>
      <c r="F172" t="s">
        <v>920</v>
      </c>
      <c r="G172" t="s">
        <v>670</v>
      </c>
      <c r="H172" t="s">
        <v>1205</v>
      </c>
      <c r="I172" t="s">
        <v>1536</v>
      </c>
      <c r="J172" t="s">
        <v>1537</v>
      </c>
      <c r="K172" t="s">
        <v>1538</v>
      </c>
      <c r="L172" t="s">
        <v>1929</v>
      </c>
      <c r="M172">
        <v>28860</v>
      </c>
      <c r="N172" t="s">
        <v>1930</v>
      </c>
      <c r="O172">
        <v>46298</v>
      </c>
      <c r="P172" t="s">
        <v>1930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1934</v>
      </c>
      <c r="AE172" s="2">
        <v>43288</v>
      </c>
      <c r="AF172" s="2">
        <v>43288</v>
      </c>
    </row>
    <row r="173" spans="1:32" x14ac:dyDescent="0.25">
      <c r="A173" s="7">
        <v>2018</v>
      </c>
      <c r="B173" s="8">
        <v>43191</v>
      </c>
      <c r="C173" s="8">
        <v>43281</v>
      </c>
      <c r="D173" t="s">
        <v>82</v>
      </c>
      <c r="E173" t="s">
        <v>378</v>
      </c>
      <c r="F173" t="s">
        <v>921</v>
      </c>
      <c r="G173" t="s">
        <v>664</v>
      </c>
      <c r="H173" t="s">
        <v>1206</v>
      </c>
      <c r="I173" t="s">
        <v>1539</v>
      </c>
      <c r="J173" t="s">
        <v>1343</v>
      </c>
      <c r="K173" t="s">
        <v>1229</v>
      </c>
      <c r="L173" t="s">
        <v>1929</v>
      </c>
      <c r="M173">
        <v>39021</v>
      </c>
      <c r="N173" t="s">
        <v>1930</v>
      </c>
      <c r="O173">
        <v>39850</v>
      </c>
      <c r="P173" t="s">
        <v>1930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1934</v>
      </c>
      <c r="AE173" s="2">
        <v>43288</v>
      </c>
      <c r="AF173" s="2">
        <v>43288</v>
      </c>
    </row>
    <row r="174" spans="1:32" x14ac:dyDescent="0.25">
      <c r="A174" s="7">
        <v>2018</v>
      </c>
      <c r="B174" s="8">
        <v>43191</v>
      </c>
      <c r="C174" s="8">
        <v>43281</v>
      </c>
      <c r="D174" t="s">
        <v>82</v>
      </c>
      <c r="E174" t="s">
        <v>379</v>
      </c>
      <c r="F174" t="s">
        <v>922</v>
      </c>
      <c r="G174" t="s">
        <v>689</v>
      </c>
      <c r="H174" t="s">
        <v>1205</v>
      </c>
      <c r="I174" t="s">
        <v>1540</v>
      </c>
      <c r="J174" t="s">
        <v>1541</v>
      </c>
      <c r="K174" t="s">
        <v>1442</v>
      </c>
      <c r="L174" t="s">
        <v>1928</v>
      </c>
      <c r="M174">
        <v>32148</v>
      </c>
      <c r="N174" t="s">
        <v>1930</v>
      </c>
      <c r="O174">
        <v>46345</v>
      </c>
      <c r="P174" t="s">
        <v>1930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1934</v>
      </c>
      <c r="AE174" s="2">
        <v>43288</v>
      </c>
      <c r="AF174" s="2">
        <v>43288</v>
      </c>
    </row>
    <row r="175" spans="1:32" x14ac:dyDescent="0.25">
      <c r="A175" s="7">
        <v>2018</v>
      </c>
      <c r="B175" s="8">
        <v>43191</v>
      </c>
      <c r="C175" s="8">
        <v>43281</v>
      </c>
      <c r="D175" t="s">
        <v>82</v>
      </c>
      <c r="E175" t="s">
        <v>380</v>
      </c>
      <c r="F175" t="s">
        <v>923</v>
      </c>
      <c r="G175" t="s">
        <v>675</v>
      </c>
      <c r="H175" t="s">
        <v>1205</v>
      </c>
      <c r="I175" t="s">
        <v>1542</v>
      </c>
      <c r="J175" t="s">
        <v>1334</v>
      </c>
      <c r="K175" t="s">
        <v>1240</v>
      </c>
      <c r="L175" t="s">
        <v>1929</v>
      </c>
      <c r="M175">
        <v>24048</v>
      </c>
      <c r="N175" t="s">
        <v>1930</v>
      </c>
      <c r="O175">
        <v>32604</v>
      </c>
      <c r="P175" t="s">
        <v>1930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1934</v>
      </c>
      <c r="AE175" s="2">
        <v>43288</v>
      </c>
      <c r="AF175" s="2">
        <v>43288</v>
      </c>
    </row>
    <row r="176" spans="1:32" x14ac:dyDescent="0.25">
      <c r="A176" s="7">
        <v>2018</v>
      </c>
      <c r="B176" s="8">
        <v>43191</v>
      </c>
      <c r="C176" s="8">
        <v>43281</v>
      </c>
      <c r="D176" t="s">
        <v>82</v>
      </c>
      <c r="E176" t="s">
        <v>381</v>
      </c>
      <c r="F176" t="s">
        <v>924</v>
      </c>
      <c r="G176" t="s">
        <v>717</v>
      </c>
      <c r="H176" t="s">
        <v>1199</v>
      </c>
      <c r="I176" t="s">
        <v>1543</v>
      </c>
      <c r="J176" t="s">
        <v>1468</v>
      </c>
      <c r="K176" t="s">
        <v>1544</v>
      </c>
      <c r="L176" t="s">
        <v>1929</v>
      </c>
      <c r="M176">
        <v>42420</v>
      </c>
      <c r="N176" t="s">
        <v>1930</v>
      </c>
      <c r="O176">
        <v>52835</v>
      </c>
      <c r="P176" t="s">
        <v>1930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1934</v>
      </c>
      <c r="AE176" s="2">
        <v>43288</v>
      </c>
      <c r="AF176" s="2">
        <v>43288</v>
      </c>
    </row>
    <row r="177" spans="1:32" x14ac:dyDescent="0.25">
      <c r="A177" s="7">
        <v>2018</v>
      </c>
      <c r="B177" s="8">
        <v>43191</v>
      </c>
      <c r="C177" s="8">
        <v>43281</v>
      </c>
      <c r="D177" t="s">
        <v>82</v>
      </c>
      <c r="E177" t="s">
        <v>382</v>
      </c>
      <c r="F177" t="s">
        <v>925</v>
      </c>
      <c r="G177" t="s">
        <v>703</v>
      </c>
      <c r="H177" t="s">
        <v>1203</v>
      </c>
      <c r="I177" t="s">
        <v>1453</v>
      </c>
      <c r="J177" t="s">
        <v>1545</v>
      </c>
      <c r="K177" t="s">
        <v>1243</v>
      </c>
      <c r="L177" t="s">
        <v>1929</v>
      </c>
      <c r="M177">
        <v>47693</v>
      </c>
      <c r="N177" t="s">
        <v>1930</v>
      </c>
      <c r="O177">
        <v>50020</v>
      </c>
      <c r="P177" t="s">
        <v>1930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1934</v>
      </c>
      <c r="AE177" s="2">
        <v>43288</v>
      </c>
      <c r="AF177" s="2">
        <v>43288</v>
      </c>
    </row>
    <row r="178" spans="1:32" x14ac:dyDescent="0.25">
      <c r="A178" s="7">
        <v>2018</v>
      </c>
      <c r="B178" s="8">
        <v>43191</v>
      </c>
      <c r="C178" s="8">
        <v>43281</v>
      </c>
      <c r="D178" t="s">
        <v>89</v>
      </c>
      <c r="E178" t="s">
        <v>383</v>
      </c>
      <c r="F178" t="s">
        <v>926</v>
      </c>
      <c r="G178" t="s">
        <v>679</v>
      </c>
      <c r="H178" t="s">
        <v>1202</v>
      </c>
      <c r="I178" t="s">
        <v>1546</v>
      </c>
      <c r="J178" t="s">
        <v>1547</v>
      </c>
      <c r="K178" t="s">
        <v>1548</v>
      </c>
      <c r="L178" t="s">
        <v>1929</v>
      </c>
      <c r="M178">
        <v>37302</v>
      </c>
      <c r="N178" t="s">
        <v>1930</v>
      </c>
      <c r="O178">
        <v>38447</v>
      </c>
      <c r="P178" t="s">
        <v>1930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1934</v>
      </c>
      <c r="AE178" s="2">
        <v>43288</v>
      </c>
      <c r="AF178" s="2">
        <v>43288</v>
      </c>
    </row>
    <row r="179" spans="1:32" x14ac:dyDescent="0.25">
      <c r="A179" s="7">
        <v>2018</v>
      </c>
      <c r="B179" s="8">
        <v>43191</v>
      </c>
      <c r="C179" s="8">
        <v>43281</v>
      </c>
      <c r="D179" t="s">
        <v>82</v>
      </c>
      <c r="E179" t="s">
        <v>384</v>
      </c>
      <c r="F179" t="s">
        <v>927</v>
      </c>
      <c r="G179" t="s">
        <v>670</v>
      </c>
      <c r="H179" t="s">
        <v>1205</v>
      </c>
      <c r="I179" t="s">
        <v>1549</v>
      </c>
      <c r="J179" t="s">
        <v>1230</v>
      </c>
      <c r="K179" t="s">
        <v>1243</v>
      </c>
      <c r="L179" t="s">
        <v>1929</v>
      </c>
      <c r="M179">
        <v>28860</v>
      </c>
      <c r="N179" t="s">
        <v>1930</v>
      </c>
      <c r="O179">
        <v>26470</v>
      </c>
      <c r="P179" t="s">
        <v>1930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1934</v>
      </c>
      <c r="AE179" s="2">
        <v>43288</v>
      </c>
      <c r="AF179" s="2">
        <v>43288</v>
      </c>
    </row>
    <row r="180" spans="1:32" x14ac:dyDescent="0.25">
      <c r="A180" s="7">
        <v>2018</v>
      </c>
      <c r="B180" s="8">
        <v>43191</v>
      </c>
      <c r="C180" s="8">
        <v>43281</v>
      </c>
      <c r="D180" t="s">
        <v>82</v>
      </c>
      <c r="E180" t="s">
        <v>385</v>
      </c>
      <c r="F180" t="s">
        <v>928</v>
      </c>
      <c r="G180" t="s">
        <v>676</v>
      </c>
      <c r="H180" t="s">
        <v>1207</v>
      </c>
      <c r="I180" t="s">
        <v>1550</v>
      </c>
      <c r="J180" t="s">
        <v>1220</v>
      </c>
      <c r="K180" t="s">
        <v>1551</v>
      </c>
      <c r="L180" t="s">
        <v>1929</v>
      </c>
      <c r="M180">
        <v>32391</v>
      </c>
      <c r="N180" t="s">
        <v>1930</v>
      </c>
      <c r="O180">
        <v>12769</v>
      </c>
      <c r="P180" t="s">
        <v>1930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1934</v>
      </c>
      <c r="AE180" s="2">
        <v>43288</v>
      </c>
      <c r="AF180" s="2">
        <v>43288</v>
      </c>
    </row>
    <row r="181" spans="1:32" x14ac:dyDescent="0.25">
      <c r="A181" s="7">
        <v>2018</v>
      </c>
      <c r="B181" s="8">
        <v>43191</v>
      </c>
      <c r="C181" s="8">
        <v>43281</v>
      </c>
      <c r="D181" t="s">
        <v>82</v>
      </c>
      <c r="E181" t="s">
        <v>386</v>
      </c>
      <c r="F181" t="s">
        <v>929</v>
      </c>
      <c r="G181" t="s">
        <v>675</v>
      </c>
      <c r="H181" t="s">
        <v>1205</v>
      </c>
      <c r="I181" t="s">
        <v>1552</v>
      </c>
      <c r="J181" t="s">
        <v>1331</v>
      </c>
      <c r="K181" t="s">
        <v>1553</v>
      </c>
      <c r="L181" t="s">
        <v>1929</v>
      </c>
      <c r="M181">
        <v>24048</v>
      </c>
      <c r="N181" t="s">
        <v>1930</v>
      </c>
      <c r="O181">
        <v>37875</v>
      </c>
      <c r="P181" t="s">
        <v>1930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1934</v>
      </c>
      <c r="AE181" s="2">
        <v>43288</v>
      </c>
      <c r="AF181" s="2">
        <v>43288</v>
      </c>
    </row>
    <row r="182" spans="1:32" x14ac:dyDescent="0.25">
      <c r="A182" s="7">
        <v>2018</v>
      </c>
      <c r="B182" s="8">
        <v>43191</v>
      </c>
      <c r="C182" s="8">
        <v>43281</v>
      </c>
      <c r="D182" t="s">
        <v>82</v>
      </c>
      <c r="E182" t="s">
        <v>387</v>
      </c>
      <c r="F182" t="s">
        <v>930</v>
      </c>
      <c r="G182" t="s">
        <v>708</v>
      </c>
      <c r="H182" t="s">
        <v>1200</v>
      </c>
      <c r="I182" t="s">
        <v>1554</v>
      </c>
      <c r="J182" t="s">
        <v>1246</v>
      </c>
      <c r="K182" t="s">
        <v>1232</v>
      </c>
      <c r="L182" t="s">
        <v>1929</v>
      </c>
      <c r="M182">
        <v>37926</v>
      </c>
      <c r="N182" t="s">
        <v>1930</v>
      </c>
      <c r="O182">
        <v>34119</v>
      </c>
      <c r="P182" t="s">
        <v>1930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1934</v>
      </c>
      <c r="AE182" s="2">
        <v>43288</v>
      </c>
      <c r="AF182" s="2">
        <v>43288</v>
      </c>
    </row>
    <row r="183" spans="1:32" x14ac:dyDescent="0.25">
      <c r="A183" s="7">
        <v>2018</v>
      </c>
      <c r="B183" s="8">
        <v>43191</v>
      </c>
      <c r="C183" s="8">
        <v>43281</v>
      </c>
      <c r="D183" t="s">
        <v>89</v>
      </c>
      <c r="E183" t="s">
        <v>388</v>
      </c>
      <c r="F183" t="s">
        <v>931</v>
      </c>
      <c r="G183" t="s">
        <v>712</v>
      </c>
      <c r="H183" t="s">
        <v>1200</v>
      </c>
      <c r="I183" t="s">
        <v>1473</v>
      </c>
      <c r="J183" t="s">
        <v>1555</v>
      </c>
      <c r="K183" t="s">
        <v>1556</v>
      </c>
      <c r="L183" t="s">
        <v>1929</v>
      </c>
      <c r="M183">
        <v>38639</v>
      </c>
      <c r="N183" t="s">
        <v>1930</v>
      </c>
      <c r="O183">
        <v>39728</v>
      </c>
      <c r="P183" t="s">
        <v>1930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1934</v>
      </c>
      <c r="AE183" s="2">
        <v>43288</v>
      </c>
      <c r="AF183" s="2">
        <v>43288</v>
      </c>
    </row>
    <row r="184" spans="1:32" x14ac:dyDescent="0.25">
      <c r="A184" s="7">
        <v>2018</v>
      </c>
      <c r="B184" s="8">
        <v>43191</v>
      </c>
      <c r="C184" s="8">
        <v>43281</v>
      </c>
      <c r="D184" t="s">
        <v>89</v>
      </c>
      <c r="E184" t="s">
        <v>389</v>
      </c>
      <c r="F184" t="s">
        <v>932</v>
      </c>
      <c r="G184" t="s">
        <v>705</v>
      </c>
      <c r="H184" t="s">
        <v>1199</v>
      </c>
      <c r="I184" t="s">
        <v>1557</v>
      </c>
      <c r="J184" t="s">
        <v>1470</v>
      </c>
      <c r="K184" t="s">
        <v>1243</v>
      </c>
      <c r="L184" t="s">
        <v>1929</v>
      </c>
      <c r="M184">
        <v>67094</v>
      </c>
      <c r="N184" t="s">
        <v>1930</v>
      </c>
      <c r="O184">
        <v>70033</v>
      </c>
      <c r="P184" t="s">
        <v>1930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1934</v>
      </c>
      <c r="AE184" s="2">
        <v>43288</v>
      </c>
      <c r="AF184" s="2">
        <v>43288</v>
      </c>
    </row>
    <row r="185" spans="1:32" x14ac:dyDescent="0.25">
      <c r="A185" s="7">
        <v>2018</v>
      </c>
      <c r="B185" s="8">
        <v>43191</v>
      </c>
      <c r="C185" s="8">
        <v>43281</v>
      </c>
      <c r="D185" t="s">
        <v>82</v>
      </c>
      <c r="E185" t="s">
        <v>390</v>
      </c>
      <c r="F185" t="s">
        <v>933</v>
      </c>
      <c r="G185" t="s">
        <v>668</v>
      </c>
      <c r="H185" t="s">
        <v>1202</v>
      </c>
      <c r="I185" t="s">
        <v>1558</v>
      </c>
      <c r="J185" t="s">
        <v>1229</v>
      </c>
      <c r="K185" t="s">
        <v>1291</v>
      </c>
      <c r="L185" t="s">
        <v>1929</v>
      </c>
      <c r="M185">
        <v>30843</v>
      </c>
      <c r="N185" t="s">
        <v>1930</v>
      </c>
      <c r="O185">
        <v>29579</v>
      </c>
      <c r="P185" t="s">
        <v>1930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1934</v>
      </c>
      <c r="AE185" s="2">
        <v>43288</v>
      </c>
      <c r="AF185" s="2">
        <v>43288</v>
      </c>
    </row>
    <row r="186" spans="1:32" x14ac:dyDescent="0.25">
      <c r="A186" s="7">
        <v>2018</v>
      </c>
      <c r="B186" s="8">
        <v>43191</v>
      </c>
      <c r="C186" s="8">
        <v>43281</v>
      </c>
      <c r="D186" t="s">
        <v>82</v>
      </c>
      <c r="E186" t="s">
        <v>391</v>
      </c>
      <c r="F186" t="s">
        <v>934</v>
      </c>
      <c r="G186" t="s">
        <v>676</v>
      </c>
      <c r="H186" t="s">
        <v>1203</v>
      </c>
      <c r="I186" t="s">
        <v>1559</v>
      </c>
      <c r="J186" t="s">
        <v>1342</v>
      </c>
      <c r="K186" t="s">
        <v>1560</v>
      </c>
      <c r="L186" t="s">
        <v>1929</v>
      </c>
      <c r="M186">
        <v>32391</v>
      </c>
      <c r="N186" t="s">
        <v>1930</v>
      </c>
      <c r="O186">
        <v>19435</v>
      </c>
      <c r="P186" t="s">
        <v>1930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1934</v>
      </c>
      <c r="AE186" s="2">
        <v>43288</v>
      </c>
      <c r="AF186" s="2">
        <v>43288</v>
      </c>
    </row>
    <row r="187" spans="1:32" x14ac:dyDescent="0.25">
      <c r="A187" s="7">
        <v>2018</v>
      </c>
      <c r="B187" s="8">
        <v>43191</v>
      </c>
      <c r="C187" s="8">
        <v>43281</v>
      </c>
      <c r="D187" t="s">
        <v>82</v>
      </c>
      <c r="E187" t="s">
        <v>392</v>
      </c>
      <c r="F187" t="s">
        <v>935</v>
      </c>
      <c r="G187" t="s">
        <v>718</v>
      </c>
      <c r="H187" t="s">
        <v>1206</v>
      </c>
      <c r="I187" t="s">
        <v>1453</v>
      </c>
      <c r="J187" t="s">
        <v>1292</v>
      </c>
      <c r="K187" t="s">
        <v>1561</v>
      </c>
      <c r="L187" t="s">
        <v>1929</v>
      </c>
      <c r="M187">
        <v>38037</v>
      </c>
      <c r="N187" t="s">
        <v>1930</v>
      </c>
      <c r="O187">
        <v>30106</v>
      </c>
      <c r="P187" t="s">
        <v>1930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1934</v>
      </c>
      <c r="AE187" s="2">
        <v>43288</v>
      </c>
      <c r="AF187" s="2">
        <v>43288</v>
      </c>
    </row>
    <row r="188" spans="1:32" x14ac:dyDescent="0.25">
      <c r="A188" s="7">
        <v>2018</v>
      </c>
      <c r="B188" s="8">
        <v>43191</v>
      </c>
      <c r="C188" s="8">
        <v>43281</v>
      </c>
      <c r="D188" t="s">
        <v>82</v>
      </c>
      <c r="E188" t="s">
        <v>393</v>
      </c>
      <c r="F188" t="s">
        <v>936</v>
      </c>
      <c r="G188" t="s">
        <v>687</v>
      </c>
      <c r="H188" t="s">
        <v>1209</v>
      </c>
      <c r="I188" t="s">
        <v>1562</v>
      </c>
      <c r="J188" t="s">
        <v>1220</v>
      </c>
      <c r="K188" t="s">
        <v>1249</v>
      </c>
      <c r="L188" t="s">
        <v>1929</v>
      </c>
      <c r="M188">
        <v>44915</v>
      </c>
      <c r="N188" t="s">
        <v>1930</v>
      </c>
      <c r="O188">
        <v>40886</v>
      </c>
      <c r="P188" t="s">
        <v>1930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1934</v>
      </c>
      <c r="AE188" s="2">
        <v>43288</v>
      </c>
      <c r="AF188" s="2">
        <v>43288</v>
      </c>
    </row>
    <row r="189" spans="1:32" x14ac:dyDescent="0.25">
      <c r="A189" s="7">
        <v>2018</v>
      </c>
      <c r="B189" s="8">
        <v>43191</v>
      </c>
      <c r="C189" s="8">
        <v>43281</v>
      </c>
      <c r="D189" t="s">
        <v>89</v>
      </c>
      <c r="E189" t="s">
        <v>394</v>
      </c>
      <c r="F189" t="s">
        <v>937</v>
      </c>
      <c r="G189" t="s">
        <v>719</v>
      </c>
      <c r="H189" t="s">
        <v>1200</v>
      </c>
      <c r="I189" t="s">
        <v>1563</v>
      </c>
      <c r="J189" t="s">
        <v>1223</v>
      </c>
      <c r="K189" t="s">
        <v>1519</v>
      </c>
      <c r="L189" t="s">
        <v>1928</v>
      </c>
      <c r="M189">
        <v>47573</v>
      </c>
      <c r="N189" t="s">
        <v>1930</v>
      </c>
      <c r="O189">
        <v>42971</v>
      </c>
      <c r="P189" t="s">
        <v>1930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1934</v>
      </c>
      <c r="AE189" s="2">
        <v>43288</v>
      </c>
      <c r="AF189" s="2">
        <v>43288</v>
      </c>
    </row>
    <row r="190" spans="1:32" x14ac:dyDescent="0.25">
      <c r="A190" s="7">
        <v>2018</v>
      </c>
      <c r="B190" s="8">
        <v>43191</v>
      </c>
      <c r="C190" s="8">
        <v>43281</v>
      </c>
      <c r="D190" t="s">
        <v>82</v>
      </c>
      <c r="E190" t="s">
        <v>395</v>
      </c>
      <c r="F190" t="s">
        <v>938</v>
      </c>
      <c r="G190" t="s">
        <v>664</v>
      </c>
      <c r="H190" t="s">
        <v>1199</v>
      </c>
      <c r="I190" t="s">
        <v>1564</v>
      </c>
      <c r="J190" t="s">
        <v>1565</v>
      </c>
      <c r="K190" t="s">
        <v>1566</v>
      </c>
      <c r="L190" t="s">
        <v>1928</v>
      </c>
      <c r="M190">
        <v>35265</v>
      </c>
      <c r="N190" t="s">
        <v>1930</v>
      </c>
      <c r="O190">
        <v>43902</v>
      </c>
      <c r="P190" t="s">
        <v>1930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1934</v>
      </c>
      <c r="AE190" s="2">
        <v>43288</v>
      </c>
      <c r="AF190" s="2">
        <v>43288</v>
      </c>
    </row>
    <row r="191" spans="1:32" x14ac:dyDescent="0.25">
      <c r="A191" s="7">
        <v>2018</v>
      </c>
      <c r="B191" s="8">
        <v>43191</v>
      </c>
      <c r="C191" s="8">
        <v>43281</v>
      </c>
      <c r="D191" t="s">
        <v>82</v>
      </c>
      <c r="E191" t="s">
        <v>396</v>
      </c>
      <c r="F191" t="s">
        <v>939</v>
      </c>
      <c r="G191" t="s">
        <v>679</v>
      </c>
      <c r="H191" t="s">
        <v>1204</v>
      </c>
      <c r="I191" t="s">
        <v>1280</v>
      </c>
      <c r="J191" t="s">
        <v>1567</v>
      </c>
      <c r="K191" t="s">
        <v>1568</v>
      </c>
      <c r="L191" t="s">
        <v>1929</v>
      </c>
      <c r="M191">
        <v>37302</v>
      </c>
      <c r="N191" t="s">
        <v>1930</v>
      </c>
      <c r="O191">
        <v>53236</v>
      </c>
      <c r="P191" t="s">
        <v>1930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1934</v>
      </c>
      <c r="AE191" s="2">
        <v>43288</v>
      </c>
      <c r="AF191" s="2">
        <v>43288</v>
      </c>
    </row>
    <row r="192" spans="1:32" x14ac:dyDescent="0.25">
      <c r="A192" s="7">
        <v>2018</v>
      </c>
      <c r="B192" s="8">
        <v>43191</v>
      </c>
      <c r="C192" s="8">
        <v>43281</v>
      </c>
      <c r="D192" t="s">
        <v>89</v>
      </c>
      <c r="E192" t="s">
        <v>397</v>
      </c>
      <c r="F192" t="s">
        <v>940</v>
      </c>
      <c r="G192" t="s">
        <v>666</v>
      </c>
      <c r="H192" t="s">
        <v>1203</v>
      </c>
      <c r="I192" t="s">
        <v>1569</v>
      </c>
      <c r="J192" t="s">
        <v>1570</v>
      </c>
      <c r="K192" t="s">
        <v>1241</v>
      </c>
      <c r="L192" t="s">
        <v>1929</v>
      </c>
      <c r="M192">
        <v>48558</v>
      </c>
      <c r="N192" t="s">
        <v>1930</v>
      </c>
      <c r="O192">
        <v>47781</v>
      </c>
      <c r="P192" t="s">
        <v>1930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1934</v>
      </c>
      <c r="AE192" s="2">
        <v>43288</v>
      </c>
      <c r="AF192" s="2">
        <v>43288</v>
      </c>
    </row>
    <row r="193" spans="1:32" x14ac:dyDescent="0.25">
      <c r="A193" s="7">
        <v>2018</v>
      </c>
      <c r="B193" s="8">
        <v>43191</v>
      </c>
      <c r="C193" s="8">
        <v>43281</v>
      </c>
      <c r="D193" t="s">
        <v>82</v>
      </c>
      <c r="E193" t="s">
        <v>398</v>
      </c>
      <c r="F193" t="s">
        <v>941</v>
      </c>
      <c r="G193" t="s">
        <v>708</v>
      </c>
      <c r="H193" t="s">
        <v>1200</v>
      </c>
      <c r="I193" t="s">
        <v>1571</v>
      </c>
      <c r="J193" t="s">
        <v>1572</v>
      </c>
      <c r="K193" t="s">
        <v>1573</v>
      </c>
      <c r="L193" t="s">
        <v>1929</v>
      </c>
      <c r="M193">
        <v>38934</v>
      </c>
      <c r="N193" t="s">
        <v>1930</v>
      </c>
      <c r="O193">
        <v>57477</v>
      </c>
      <c r="P193" t="s">
        <v>1930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1934</v>
      </c>
      <c r="AE193" s="2">
        <v>43288</v>
      </c>
      <c r="AF193" s="2">
        <v>43288</v>
      </c>
    </row>
    <row r="194" spans="1:32" x14ac:dyDescent="0.25">
      <c r="A194" s="7">
        <v>2018</v>
      </c>
      <c r="B194" s="8">
        <v>43191</v>
      </c>
      <c r="C194" s="8">
        <v>43281</v>
      </c>
      <c r="D194" t="s">
        <v>82</v>
      </c>
      <c r="E194" t="s">
        <v>399</v>
      </c>
      <c r="F194" t="s">
        <v>942</v>
      </c>
      <c r="G194" t="s">
        <v>720</v>
      </c>
      <c r="H194" t="s">
        <v>1201</v>
      </c>
      <c r="I194" t="s">
        <v>1524</v>
      </c>
      <c r="J194" t="s">
        <v>1574</v>
      </c>
      <c r="K194" t="s">
        <v>1367</v>
      </c>
      <c r="L194" t="s">
        <v>1929</v>
      </c>
      <c r="M194">
        <v>23907</v>
      </c>
      <c r="N194" t="s">
        <v>1930</v>
      </c>
      <c r="O194">
        <v>38021</v>
      </c>
      <c r="P194" t="s">
        <v>1930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1934</v>
      </c>
      <c r="AE194" s="2">
        <v>43288</v>
      </c>
      <c r="AF194" s="2">
        <v>43288</v>
      </c>
    </row>
    <row r="195" spans="1:32" x14ac:dyDescent="0.25">
      <c r="A195" s="7">
        <v>2018</v>
      </c>
      <c r="B195" s="8">
        <v>43191</v>
      </c>
      <c r="C195" s="8">
        <v>43281</v>
      </c>
      <c r="D195" t="s">
        <v>82</v>
      </c>
      <c r="E195" t="s">
        <v>400</v>
      </c>
      <c r="F195" t="s">
        <v>943</v>
      </c>
      <c r="G195" t="s">
        <v>668</v>
      </c>
      <c r="H195" t="s">
        <v>1204</v>
      </c>
      <c r="I195" t="s">
        <v>1575</v>
      </c>
      <c r="J195" t="s">
        <v>1367</v>
      </c>
      <c r="K195" t="s">
        <v>1220</v>
      </c>
      <c r="L195" t="s">
        <v>1929</v>
      </c>
      <c r="M195">
        <v>30843</v>
      </c>
      <c r="N195" t="s">
        <v>1930</v>
      </c>
      <c r="O195">
        <v>27223</v>
      </c>
      <c r="P195" t="s">
        <v>1930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1934</v>
      </c>
      <c r="AE195" s="2">
        <v>43288</v>
      </c>
      <c r="AF195" s="2">
        <v>43288</v>
      </c>
    </row>
    <row r="196" spans="1:32" x14ac:dyDescent="0.25">
      <c r="A196" s="7">
        <v>2018</v>
      </c>
      <c r="B196" s="8">
        <v>43191</v>
      </c>
      <c r="C196" s="8">
        <v>43281</v>
      </c>
      <c r="D196" t="s">
        <v>82</v>
      </c>
      <c r="E196" t="s">
        <v>401</v>
      </c>
      <c r="F196" t="s">
        <v>944</v>
      </c>
      <c r="G196" t="s">
        <v>676</v>
      </c>
      <c r="H196" t="s">
        <v>1201</v>
      </c>
      <c r="I196" t="s">
        <v>1558</v>
      </c>
      <c r="J196" t="s">
        <v>1576</v>
      </c>
      <c r="K196" t="s">
        <v>1220</v>
      </c>
      <c r="L196" t="s">
        <v>1929</v>
      </c>
      <c r="M196">
        <v>32391</v>
      </c>
      <c r="N196" t="s">
        <v>1930</v>
      </c>
      <c r="O196">
        <v>18907</v>
      </c>
      <c r="P196" t="s">
        <v>1930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1934</v>
      </c>
      <c r="AE196" s="2">
        <v>43288</v>
      </c>
      <c r="AF196" s="2">
        <v>43288</v>
      </c>
    </row>
    <row r="197" spans="1:32" x14ac:dyDescent="0.25">
      <c r="A197" s="7">
        <v>2018</v>
      </c>
      <c r="B197" s="8">
        <v>43191</v>
      </c>
      <c r="C197" s="8">
        <v>43281</v>
      </c>
      <c r="D197" t="s">
        <v>82</v>
      </c>
      <c r="E197" t="s">
        <v>402</v>
      </c>
      <c r="F197" t="s">
        <v>945</v>
      </c>
      <c r="G197" t="s">
        <v>706</v>
      </c>
      <c r="H197" t="s">
        <v>1200</v>
      </c>
      <c r="I197" t="s">
        <v>1351</v>
      </c>
      <c r="J197" t="s">
        <v>1577</v>
      </c>
      <c r="K197" t="s">
        <v>1334</v>
      </c>
      <c r="L197" t="s">
        <v>1928</v>
      </c>
      <c r="M197">
        <v>23907</v>
      </c>
      <c r="N197" t="s">
        <v>1930</v>
      </c>
      <c r="O197">
        <v>10369</v>
      </c>
      <c r="P197" t="s">
        <v>1930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1934</v>
      </c>
      <c r="AE197" s="2">
        <v>43288</v>
      </c>
      <c r="AF197" s="2">
        <v>43288</v>
      </c>
    </row>
    <row r="198" spans="1:32" x14ac:dyDescent="0.25">
      <c r="A198" s="7">
        <v>2018</v>
      </c>
      <c r="B198" s="8">
        <v>43191</v>
      </c>
      <c r="C198" s="8">
        <v>43281</v>
      </c>
      <c r="D198" t="s">
        <v>82</v>
      </c>
      <c r="E198" t="s">
        <v>403</v>
      </c>
      <c r="F198" t="s">
        <v>946</v>
      </c>
      <c r="G198" t="s">
        <v>708</v>
      </c>
      <c r="H198" t="s">
        <v>1200</v>
      </c>
      <c r="I198" t="s">
        <v>1578</v>
      </c>
      <c r="J198" t="s">
        <v>1322</v>
      </c>
      <c r="K198" t="s">
        <v>1372</v>
      </c>
      <c r="L198" t="s">
        <v>1929</v>
      </c>
      <c r="M198">
        <v>37926</v>
      </c>
      <c r="N198" t="s">
        <v>1930</v>
      </c>
      <c r="O198">
        <v>39028</v>
      </c>
      <c r="P198" t="s">
        <v>1930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1934</v>
      </c>
      <c r="AE198" s="2">
        <v>43288</v>
      </c>
      <c r="AF198" s="2">
        <v>43288</v>
      </c>
    </row>
    <row r="199" spans="1:32" x14ac:dyDescent="0.25">
      <c r="A199" s="7">
        <v>2018</v>
      </c>
      <c r="B199" s="8">
        <v>43191</v>
      </c>
      <c r="C199" s="8">
        <v>43281</v>
      </c>
      <c r="D199" t="s">
        <v>82</v>
      </c>
      <c r="E199" t="s">
        <v>404</v>
      </c>
      <c r="F199" t="s">
        <v>947</v>
      </c>
      <c r="G199" t="s">
        <v>679</v>
      </c>
      <c r="H199" t="s">
        <v>1202</v>
      </c>
      <c r="I199" t="s">
        <v>1579</v>
      </c>
      <c r="J199" t="s">
        <v>1243</v>
      </c>
      <c r="K199" t="s">
        <v>1246</v>
      </c>
      <c r="L199" t="s">
        <v>1929</v>
      </c>
      <c r="M199">
        <v>37302</v>
      </c>
      <c r="N199" t="s">
        <v>1930</v>
      </c>
      <c r="O199">
        <v>28110</v>
      </c>
      <c r="P199" t="s">
        <v>1930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1934</v>
      </c>
      <c r="AE199" s="2">
        <v>43288</v>
      </c>
      <c r="AF199" s="2">
        <v>43288</v>
      </c>
    </row>
    <row r="200" spans="1:32" x14ac:dyDescent="0.25">
      <c r="A200" s="7">
        <v>2018</v>
      </c>
      <c r="B200" s="8">
        <v>43191</v>
      </c>
      <c r="C200" s="8">
        <v>43281</v>
      </c>
      <c r="D200" t="s">
        <v>82</v>
      </c>
      <c r="E200" t="s">
        <v>405</v>
      </c>
      <c r="F200" t="s">
        <v>948</v>
      </c>
      <c r="G200" t="s">
        <v>665</v>
      </c>
      <c r="H200" t="s">
        <v>1199</v>
      </c>
      <c r="I200" t="s">
        <v>1580</v>
      </c>
      <c r="J200" t="s">
        <v>1306</v>
      </c>
      <c r="K200" t="s">
        <v>1230</v>
      </c>
      <c r="L200" t="s">
        <v>1929</v>
      </c>
      <c r="M200">
        <v>58128</v>
      </c>
      <c r="N200" t="s">
        <v>1930</v>
      </c>
      <c r="O200">
        <v>54092</v>
      </c>
      <c r="P200" t="s">
        <v>1930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1934</v>
      </c>
      <c r="AE200" s="2">
        <v>43288</v>
      </c>
      <c r="AF200" s="2">
        <v>43288</v>
      </c>
    </row>
    <row r="201" spans="1:32" x14ac:dyDescent="0.25">
      <c r="A201" s="7">
        <v>2018</v>
      </c>
      <c r="B201" s="8">
        <v>43191</v>
      </c>
      <c r="C201" s="8">
        <v>43281</v>
      </c>
      <c r="D201" t="s">
        <v>89</v>
      </c>
      <c r="E201" t="s">
        <v>406</v>
      </c>
      <c r="F201" t="s">
        <v>949</v>
      </c>
      <c r="G201" t="s">
        <v>721</v>
      </c>
      <c r="H201" t="s">
        <v>1203</v>
      </c>
      <c r="I201" t="s">
        <v>1581</v>
      </c>
      <c r="J201" t="s">
        <v>1230</v>
      </c>
      <c r="K201" t="s">
        <v>1309</v>
      </c>
      <c r="L201" t="s">
        <v>1928</v>
      </c>
      <c r="M201">
        <v>117386</v>
      </c>
      <c r="N201" t="s">
        <v>1930</v>
      </c>
      <c r="O201">
        <v>99702</v>
      </c>
      <c r="P201" t="s">
        <v>1930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1934</v>
      </c>
      <c r="AE201" s="2">
        <v>43288</v>
      </c>
      <c r="AF201" s="2">
        <v>43288</v>
      </c>
    </row>
    <row r="202" spans="1:32" x14ac:dyDescent="0.25">
      <c r="A202" s="7">
        <v>2018</v>
      </c>
      <c r="B202" s="8">
        <v>43191</v>
      </c>
      <c r="C202" s="8">
        <v>43281</v>
      </c>
      <c r="D202" t="s">
        <v>89</v>
      </c>
      <c r="E202" t="s">
        <v>407</v>
      </c>
      <c r="F202" t="s">
        <v>950</v>
      </c>
      <c r="G202" t="s">
        <v>722</v>
      </c>
      <c r="H202" t="s">
        <v>1199</v>
      </c>
      <c r="I202" t="s">
        <v>1582</v>
      </c>
      <c r="J202" t="s">
        <v>1583</v>
      </c>
      <c r="K202" t="s">
        <v>1584</v>
      </c>
      <c r="L202" t="s">
        <v>1929</v>
      </c>
      <c r="M202">
        <v>105752</v>
      </c>
      <c r="N202" t="s">
        <v>1930</v>
      </c>
      <c r="O202">
        <v>100531</v>
      </c>
      <c r="P202" t="s">
        <v>1930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1934</v>
      </c>
      <c r="AE202" s="2">
        <v>43288</v>
      </c>
      <c r="AF202" s="2">
        <v>43288</v>
      </c>
    </row>
    <row r="203" spans="1:32" x14ac:dyDescent="0.25">
      <c r="A203" s="7">
        <v>2018</v>
      </c>
      <c r="B203" s="8">
        <v>43191</v>
      </c>
      <c r="C203" s="8">
        <v>43281</v>
      </c>
      <c r="D203" t="s">
        <v>89</v>
      </c>
      <c r="E203" t="s">
        <v>408</v>
      </c>
      <c r="F203" t="s">
        <v>951</v>
      </c>
      <c r="G203" t="s">
        <v>696</v>
      </c>
      <c r="H203" t="s">
        <v>1199</v>
      </c>
      <c r="I203" t="s">
        <v>1585</v>
      </c>
      <c r="J203" t="s">
        <v>1586</v>
      </c>
      <c r="K203" t="s">
        <v>1587</v>
      </c>
      <c r="L203" t="s">
        <v>1929</v>
      </c>
      <c r="M203">
        <v>47621</v>
      </c>
      <c r="N203" t="s">
        <v>1930</v>
      </c>
      <c r="O203">
        <v>40718</v>
      </c>
      <c r="P203" t="s">
        <v>1930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1934</v>
      </c>
      <c r="AE203" s="2">
        <v>43288</v>
      </c>
      <c r="AF203" s="2">
        <v>43288</v>
      </c>
    </row>
    <row r="204" spans="1:32" x14ac:dyDescent="0.25">
      <c r="A204" s="7">
        <v>2018</v>
      </c>
      <c r="B204" s="8">
        <v>43191</v>
      </c>
      <c r="C204" s="8">
        <v>43281</v>
      </c>
      <c r="D204" t="s">
        <v>89</v>
      </c>
      <c r="E204" t="s">
        <v>409</v>
      </c>
      <c r="F204" t="s">
        <v>952</v>
      </c>
      <c r="G204" t="s">
        <v>723</v>
      </c>
      <c r="H204" t="s">
        <v>1200</v>
      </c>
      <c r="I204" t="s">
        <v>1588</v>
      </c>
      <c r="J204" t="s">
        <v>1589</v>
      </c>
      <c r="K204" t="s">
        <v>1590</v>
      </c>
      <c r="L204" t="s">
        <v>1929</v>
      </c>
      <c r="M204">
        <v>84224</v>
      </c>
      <c r="N204" t="s">
        <v>1930</v>
      </c>
      <c r="O204">
        <v>76470</v>
      </c>
      <c r="P204" t="s">
        <v>1930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1934</v>
      </c>
      <c r="AE204" s="2">
        <v>43288</v>
      </c>
      <c r="AF204" s="2">
        <v>43288</v>
      </c>
    </row>
    <row r="205" spans="1:32" x14ac:dyDescent="0.25">
      <c r="A205" s="7">
        <v>2018</v>
      </c>
      <c r="B205" s="8">
        <v>43191</v>
      </c>
      <c r="C205" s="8">
        <v>43281</v>
      </c>
      <c r="D205" t="s">
        <v>89</v>
      </c>
      <c r="E205" t="s">
        <v>410</v>
      </c>
      <c r="F205" t="s">
        <v>953</v>
      </c>
      <c r="G205" t="s">
        <v>700</v>
      </c>
      <c r="H205" t="s">
        <v>1209</v>
      </c>
      <c r="I205" t="s">
        <v>1591</v>
      </c>
      <c r="J205" t="s">
        <v>1548</v>
      </c>
      <c r="K205" t="s">
        <v>1238</v>
      </c>
      <c r="L205" t="s">
        <v>1928</v>
      </c>
      <c r="M205">
        <v>57770</v>
      </c>
      <c r="N205" t="s">
        <v>1930</v>
      </c>
      <c r="O205">
        <v>58024</v>
      </c>
      <c r="P205" t="s">
        <v>1930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1934</v>
      </c>
      <c r="AE205" s="2">
        <v>43288</v>
      </c>
      <c r="AF205" s="2">
        <v>43288</v>
      </c>
    </row>
    <row r="206" spans="1:32" x14ac:dyDescent="0.25">
      <c r="A206" s="7">
        <v>2018</v>
      </c>
      <c r="B206" s="8">
        <v>43191</v>
      </c>
      <c r="C206" s="8">
        <v>43281</v>
      </c>
      <c r="D206" t="s">
        <v>89</v>
      </c>
      <c r="E206" t="s">
        <v>411</v>
      </c>
      <c r="F206" t="s">
        <v>954</v>
      </c>
      <c r="G206" t="s">
        <v>715</v>
      </c>
      <c r="H206" t="s">
        <v>1209</v>
      </c>
      <c r="I206" t="s">
        <v>1393</v>
      </c>
      <c r="J206" t="s">
        <v>1592</v>
      </c>
      <c r="K206" t="s">
        <v>1309</v>
      </c>
      <c r="L206" t="s">
        <v>1929</v>
      </c>
      <c r="M206">
        <v>50150</v>
      </c>
      <c r="N206" t="s">
        <v>1930</v>
      </c>
      <c r="O206">
        <v>53141</v>
      </c>
      <c r="P206" t="s">
        <v>1930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1934</v>
      </c>
      <c r="AE206" s="2">
        <v>43288</v>
      </c>
      <c r="AF206" s="2">
        <v>43288</v>
      </c>
    </row>
    <row r="207" spans="1:32" x14ac:dyDescent="0.25">
      <c r="A207" s="7">
        <v>2018</v>
      </c>
      <c r="B207" s="8">
        <v>43191</v>
      </c>
      <c r="C207" s="8">
        <v>43281</v>
      </c>
      <c r="D207" t="s">
        <v>82</v>
      </c>
      <c r="E207" t="s">
        <v>412</v>
      </c>
      <c r="F207" t="s">
        <v>955</v>
      </c>
      <c r="G207" t="s">
        <v>678</v>
      </c>
      <c r="H207" t="s">
        <v>1199</v>
      </c>
      <c r="I207" t="s">
        <v>1593</v>
      </c>
      <c r="J207" t="s">
        <v>1275</v>
      </c>
      <c r="K207" t="s">
        <v>1594</v>
      </c>
      <c r="L207" t="s">
        <v>1929</v>
      </c>
      <c r="M207">
        <v>23901</v>
      </c>
      <c r="N207" t="s">
        <v>1930</v>
      </c>
      <c r="O207">
        <v>21586</v>
      </c>
      <c r="P207" t="s">
        <v>1930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1934</v>
      </c>
      <c r="AE207" s="2">
        <v>43288</v>
      </c>
      <c r="AF207" s="2">
        <v>43288</v>
      </c>
    </row>
    <row r="208" spans="1:32" x14ac:dyDescent="0.25">
      <c r="A208" s="7">
        <v>2018</v>
      </c>
      <c r="B208" s="8">
        <v>43191</v>
      </c>
      <c r="C208" s="8">
        <v>43281</v>
      </c>
      <c r="D208" t="s">
        <v>82</v>
      </c>
      <c r="E208" t="s">
        <v>413</v>
      </c>
      <c r="F208" t="s">
        <v>956</v>
      </c>
      <c r="G208" t="s">
        <v>715</v>
      </c>
      <c r="H208" t="s">
        <v>1209</v>
      </c>
      <c r="I208" t="s">
        <v>1595</v>
      </c>
      <c r="J208" t="s">
        <v>1596</v>
      </c>
      <c r="K208" t="s">
        <v>1243</v>
      </c>
      <c r="L208" t="s">
        <v>1929</v>
      </c>
      <c r="M208">
        <v>48849</v>
      </c>
      <c r="N208" t="s">
        <v>1930</v>
      </c>
      <c r="O208">
        <v>41143</v>
      </c>
      <c r="P208" t="s">
        <v>1930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1934</v>
      </c>
      <c r="AE208" s="2">
        <v>43288</v>
      </c>
      <c r="AF208" s="2">
        <v>43288</v>
      </c>
    </row>
    <row r="209" spans="1:32" x14ac:dyDescent="0.25">
      <c r="A209" s="7">
        <v>2018</v>
      </c>
      <c r="B209" s="8">
        <v>43191</v>
      </c>
      <c r="C209" s="8">
        <v>43281</v>
      </c>
      <c r="D209" t="s">
        <v>89</v>
      </c>
      <c r="E209" t="s">
        <v>414</v>
      </c>
      <c r="F209" t="s">
        <v>957</v>
      </c>
      <c r="G209" t="s">
        <v>677</v>
      </c>
      <c r="H209" t="s">
        <v>1204</v>
      </c>
      <c r="I209" t="s">
        <v>1597</v>
      </c>
      <c r="J209" t="s">
        <v>1278</v>
      </c>
      <c r="K209" t="s">
        <v>1598</v>
      </c>
      <c r="L209" t="s">
        <v>1928</v>
      </c>
      <c r="M209">
        <v>23582</v>
      </c>
      <c r="N209" t="s">
        <v>1930</v>
      </c>
      <c r="O209">
        <v>39861</v>
      </c>
      <c r="P209" t="s">
        <v>1930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1934</v>
      </c>
      <c r="AE209" s="2">
        <v>43288</v>
      </c>
      <c r="AF209" s="2">
        <v>43288</v>
      </c>
    </row>
    <row r="210" spans="1:32" x14ac:dyDescent="0.25">
      <c r="A210" s="7">
        <v>2018</v>
      </c>
      <c r="B210" s="8">
        <v>43191</v>
      </c>
      <c r="C210" s="8">
        <v>43281</v>
      </c>
      <c r="D210" t="s">
        <v>82</v>
      </c>
      <c r="E210" t="s">
        <v>415</v>
      </c>
      <c r="F210" t="s">
        <v>958</v>
      </c>
      <c r="G210" t="s">
        <v>689</v>
      </c>
      <c r="H210" t="s">
        <v>1200</v>
      </c>
      <c r="I210" t="s">
        <v>1599</v>
      </c>
      <c r="J210" t="s">
        <v>1600</v>
      </c>
      <c r="K210" t="s">
        <v>1551</v>
      </c>
      <c r="L210" t="s">
        <v>1928</v>
      </c>
      <c r="M210">
        <v>34707</v>
      </c>
      <c r="N210" t="s">
        <v>1930</v>
      </c>
      <c r="O210">
        <v>39860</v>
      </c>
      <c r="P210" t="s">
        <v>1930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1934</v>
      </c>
      <c r="AE210" s="2">
        <v>43288</v>
      </c>
      <c r="AF210" s="2">
        <v>43288</v>
      </c>
    </row>
    <row r="211" spans="1:32" x14ac:dyDescent="0.25">
      <c r="A211" s="7">
        <v>2018</v>
      </c>
      <c r="B211" s="8">
        <v>43191</v>
      </c>
      <c r="C211" s="8">
        <v>43281</v>
      </c>
      <c r="D211" t="s">
        <v>82</v>
      </c>
      <c r="E211" t="s">
        <v>416</v>
      </c>
      <c r="F211" t="s">
        <v>959</v>
      </c>
      <c r="G211" t="s">
        <v>676</v>
      </c>
      <c r="H211" t="s">
        <v>1203</v>
      </c>
      <c r="I211" t="s">
        <v>1601</v>
      </c>
      <c r="J211" t="s">
        <v>1220</v>
      </c>
      <c r="K211" t="s">
        <v>1602</v>
      </c>
      <c r="L211" t="s">
        <v>1929</v>
      </c>
      <c r="M211">
        <v>32391</v>
      </c>
      <c r="N211" t="s">
        <v>1930</v>
      </c>
      <c r="O211">
        <v>27804</v>
      </c>
      <c r="P211" t="s">
        <v>1930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1934</v>
      </c>
      <c r="AE211" s="2">
        <v>43288</v>
      </c>
      <c r="AF211" s="2">
        <v>43288</v>
      </c>
    </row>
    <row r="212" spans="1:32" x14ac:dyDescent="0.25">
      <c r="A212" s="7">
        <v>2018</v>
      </c>
      <c r="B212" s="8">
        <v>43191</v>
      </c>
      <c r="C212" s="8">
        <v>43281</v>
      </c>
      <c r="D212" t="s">
        <v>82</v>
      </c>
      <c r="E212" t="s">
        <v>417</v>
      </c>
      <c r="F212" t="s">
        <v>960</v>
      </c>
      <c r="G212" t="s">
        <v>724</v>
      </c>
      <c r="H212" t="s">
        <v>1200</v>
      </c>
      <c r="I212" t="s">
        <v>1603</v>
      </c>
      <c r="J212" t="s">
        <v>1331</v>
      </c>
      <c r="K212" t="s">
        <v>1479</v>
      </c>
      <c r="L212" t="s">
        <v>1929</v>
      </c>
      <c r="M212">
        <v>37299</v>
      </c>
      <c r="N212" t="s">
        <v>1930</v>
      </c>
      <c r="O212">
        <v>34410</v>
      </c>
      <c r="P212" t="s">
        <v>1930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1934</v>
      </c>
      <c r="AE212" s="2">
        <v>43288</v>
      </c>
      <c r="AF212" s="2">
        <v>43288</v>
      </c>
    </row>
    <row r="213" spans="1:32" x14ac:dyDescent="0.25">
      <c r="A213" s="7">
        <v>2018</v>
      </c>
      <c r="B213" s="8">
        <v>43191</v>
      </c>
      <c r="C213" s="8">
        <v>43281</v>
      </c>
      <c r="D213" t="s">
        <v>89</v>
      </c>
      <c r="E213" t="s">
        <v>418</v>
      </c>
      <c r="F213" t="s">
        <v>961</v>
      </c>
      <c r="G213" t="s">
        <v>698</v>
      </c>
      <c r="H213" t="s">
        <v>1206</v>
      </c>
      <c r="I213" t="s">
        <v>1604</v>
      </c>
      <c r="J213" t="s">
        <v>1605</v>
      </c>
      <c r="K213" t="s">
        <v>1292</v>
      </c>
      <c r="L213" t="s">
        <v>1929</v>
      </c>
      <c r="M213">
        <v>32299</v>
      </c>
      <c r="N213" t="s">
        <v>1930</v>
      </c>
      <c r="O213">
        <v>51404</v>
      </c>
      <c r="P213" t="s">
        <v>1930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1934</v>
      </c>
      <c r="AE213" s="2">
        <v>43288</v>
      </c>
      <c r="AF213" s="2">
        <v>43288</v>
      </c>
    </row>
    <row r="214" spans="1:32" x14ac:dyDescent="0.25">
      <c r="A214" s="7">
        <v>2018</v>
      </c>
      <c r="B214" s="8">
        <v>43191</v>
      </c>
      <c r="C214" s="8">
        <v>43281</v>
      </c>
      <c r="D214" t="s">
        <v>82</v>
      </c>
      <c r="E214" t="s">
        <v>419</v>
      </c>
      <c r="F214" t="s">
        <v>962</v>
      </c>
      <c r="G214" t="s">
        <v>667</v>
      </c>
      <c r="H214" t="s">
        <v>1211</v>
      </c>
      <c r="I214" t="s">
        <v>1606</v>
      </c>
      <c r="J214" t="s">
        <v>1607</v>
      </c>
      <c r="K214" t="s">
        <v>1408</v>
      </c>
      <c r="L214" t="s">
        <v>1929</v>
      </c>
      <c r="M214">
        <v>36729</v>
      </c>
      <c r="N214" t="s">
        <v>1930</v>
      </c>
      <c r="O214">
        <v>42737</v>
      </c>
      <c r="P214" t="s">
        <v>1930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1934</v>
      </c>
      <c r="AE214" s="2">
        <v>43288</v>
      </c>
      <c r="AF214" s="2">
        <v>43288</v>
      </c>
    </row>
    <row r="215" spans="1:32" x14ac:dyDescent="0.25">
      <c r="A215" s="7">
        <v>2018</v>
      </c>
      <c r="B215" s="8">
        <v>43191</v>
      </c>
      <c r="C215" s="8">
        <v>43281</v>
      </c>
      <c r="D215" t="s">
        <v>82</v>
      </c>
      <c r="E215" t="s">
        <v>420</v>
      </c>
      <c r="F215" t="s">
        <v>963</v>
      </c>
      <c r="G215" t="s">
        <v>676</v>
      </c>
      <c r="H215" t="s">
        <v>1203</v>
      </c>
      <c r="I215" t="s">
        <v>1608</v>
      </c>
      <c r="J215" t="s">
        <v>1609</v>
      </c>
      <c r="K215" t="s">
        <v>1396</v>
      </c>
      <c r="L215" t="s">
        <v>1929</v>
      </c>
      <c r="M215">
        <v>32391</v>
      </c>
      <c r="N215" t="s">
        <v>1930</v>
      </c>
      <c r="O215">
        <v>37435</v>
      </c>
      <c r="P215" t="s">
        <v>1930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1934</v>
      </c>
      <c r="AE215" s="2">
        <v>43288</v>
      </c>
      <c r="AF215" s="2">
        <v>43288</v>
      </c>
    </row>
    <row r="216" spans="1:32" x14ac:dyDescent="0.25">
      <c r="A216" s="7">
        <v>2018</v>
      </c>
      <c r="B216" s="8">
        <v>43191</v>
      </c>
      <c r="C216" s="8">
        <v>43281</v>
      </c>
      <c r="D216" t="s">
        <v>82</v>
      </c>
      <c r="E216" t="s">
        <v>421</v>
      </c>
      <c r="F216" t="s">
        <v>964</v>
      </c>
      <c r="G216" t="s">
        <v>670</v>
      </c>
      <c r="H216" t="s">
        <v>1205</v>
      </c>
      <c r="I216" t="s">
        <v>1610</v>
      </c>
      <c r="J216" t="s">
        <v>1406</v>
      </c>
      <c r="K216" t="s">
        <v>1281</v>
      </c>
      <c r="L216" t="s">
        <v>1929</v>
      </c>
      <c r="M216">
        <v>28860</v>
      </c>
      <c r="N216" t="s">
        <v>1930</v>
      </c>
      <c r="O216">
        <v>42448</v>
      </c>
      <c r="P216" t="s">
        <v>1930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1934</v>
      </c>
      <c r="AE216" s="2">
        <v>43288</v>
      </c>
      <c r="AF216" s="2">
        <v>43288</v>
      </c>
    </row>
    <row r="217" spans="1:32" x14ac:dyDescent="0.25">
      <c r="A217" s="7">
        <v>2018</v>
      </c>
      <c r="B217" s="8">
        <v>43191</v>
      </c>
      <c r="C217" s="8">
        <v>43281</v>
      </c>
      <c r="D217" t="s">
        <v>82</v>
      </c>
      <c r="E217" t="s">
        <v>422</v>
      </c>
      <c r="F217" t="s">
        <v>965</v>
      </c>
      <c r="G217" t="s">
        <v>724</v>
      </c>
      <c r="H217" t="s">
        <v>1200</v>
      </c>
      <c r="I217" t="s">
        <v>1611</v>
      </c>
      <c r="J217" t="s">
        <v>1466</v>
      </c>
      <c r="K217" t="s">
        <v>1372</v>
      </c>
      <c r="L217" t="s">
        <v>1929</v>
      </c>
      <c r="M217">
        <v>37299</v>
      </c>
      <c r="N217" t="s">
        <v>1930</v>
      </c>
      <c r="O217">
        <v>39803</v>
      </c>
      <c r="P217" t="s">
        <v>1930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1934</v>
      </c>
      <c r="AE217" s="2">
        <v>43288</v>
      </c>
      <c r="AF217" s="2">
        <v>43288</v>
      </c>
    </row>
    <row r="218" spans="1:32" x14ac:dyDescent="0.25">
      <c r="A218" s="7">
        <v>2018</v>
      </c>
      <c r="B218" s="8">
        <v>43191</v>
      </c>
      <c r="C218" s="8">
        <v>43281</v>
      </c>
      <c r="D218" t="s">
        <v>82</v>
      </c>
      <c r="E218" t="s">
        <v>423</v>
      </c>
      <c r="F218" t="s">
        <v>966</v>
      </c>
      <c r="G218" t="s">
        <v>674</v>
      </c>
      <c r="H218" t="s">
        <v>1205</v>
      </c>
      <c r="I218" t="s">
        <v>1612</v>
      </c>
      <c r="J218" t="s">
        <v>1331</v>
      </c>
      <c r="K218" t="s">
        <v>1613</v>
      </c>
      <c r="L218" t="s">
        <v>1929</v>
      </c>
      <c r="M218">
        <v>24048</v>
      </c>
      <c r="N218" t="s">
        <v>1930</v>
      </c>
      <c r="O218">
        <v>56839</v>
      </c>
      <c r="P218" t="s">
        <v>1930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1934</v>
      </c>
      <c r="AE218" s="2">
        <v>43288</v>
      </c>
      <c r="AF218" s="2">
        <v>43288</v>
      </c>
    </row>
    <row r="219" spans="1:32" x14ac:dyDescent="0.25">
      <c r="A219" s="7">
        <v>2018</v>
      </c>
      <c r="B219" s="8">
        <v>43191</v>
      </c>
      <c r="C219" s="8">
        <v>43281</v>
      </c>
      <c r="D219" t="s">
        <v>82</v>
      </c>
      <c r="E219" t="s">
        <v>424</v>
      </c>
      <c r="F219" t="s">
        <v>967</v>
      </c>
      <c r="G219" t="s">
        <v>675</v>
      </c>
      <c r="H219" t="s">
        <v>1205</v>
      </c>
      <c r="I219" t="s">
        <v>1614</v>
      </c>
      <c r="J219" t="s">
        <v>1292</v>
      </c>
      <c r="K219" t="s">
        <v>1241</v>
      </c>
      <c r="L219" t="s">
        <v>1929</v>
      </c>
      <c r="M219">
        <v>24048</v>
      </c>
      <c r="N219" t="s">
        <v>1930</v>
      </c>
      <c r="O219">
        <v>21481</v>
      </c>
      <c r="P219" t="s">
        <v>1930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1934</v>
      </c>
      <c r="AE219" s="2">
        <v>43288</v>
      </c>
      <c r="AF219" s="2">
        <v>43288</v>
      </c>
    </row>
    <row r="220" spans="1:32" x14ac:dyDescent="0.25">
      <c r="A220" s="7">
        <v>2018</v>
      </c>
      <c r="B220" s="8">
        <v>43191</v>
      </c>
      <c r="C220" s="8">
        <v>43281</v>
      </c>
      <c r="D220" t="s">
        <v>82</v>
      </c>
      <c r="E220" t="s">
        <v>425</v>
      </c>
      <c r="F220" t="s">
        <v>968</v>
      </c>
      <c r="G220" t="s">
        <v>708</v>
      </c>
      <c r="H220" t="s">
        <v>1200</v>
      </c>
      <c r="I220" t="s">
        <v>1615</v>
      </c>
      <c r="J220" t="s">
        <v>1395</v>
      </c>
      <c r="K220" t="s">
        <v>1357</v>
      </c>
      <c r="L220" t="s">
        <v>1929</v>
      </c>
      <c r="M220">
        <v>37926</v>
      </c>
      <c r="N220" t="s">
        <v>1930</v>
      </c>
      <c r="O220">
        <v>43594</v>
      </c>
      <c r="P220" t="s">
        <v>1930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1934</v>
      </c>
      <c r="AE220" s="2">
        <v>43288</v>
      </c>
      <c r="AF220" s="2">
        <v>43288</v>
      </c>
    </row>
    <row r="221" spans="1:32" x14ac:dyDescent="0.25">
      <c r="A221" s="7">
        <v>2018</v>
      </c>
      <c r="B221" s="8">
        <v>43191</v>
      </c>
      <c r="C221" s="8">
        <v>43281</v>
      </c>
      <c r="D221" t="s">
        <v>82</v>
      </c>
      <c r="E221" t="s">
        <v>426</v>
      </c>
      <c r="F221" t="s">
        <v>969</v>
      </c>
      <c r="G221" t="s">
        <v>718</v>
      </c>
      <c r="H221" t="s">
        <v>1206</v>
      </c>
      <c r="I221" t="s">
        <v>1616</v>
      </c>
      <c r="J221" t="s">
        <v>1238</v>
      </c>
      <c r="K221" t="s">
        <v>1617</v>
      </c>
      <c r="L221" t="s">
        <v>1929</v>
      </c>
      <c r="M221">
        <v>38037</v>
      </c>
      <c r="N221" t="s">
        <v>1930</v>
      </c>
      <c r="O221">
        <v>45496</v>
      </c>
      <c r="P221" t="s">
        <v>1930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1934</v>
      </c>
      <c r="AE221" s="2">
        <v>43288</v>
      </c>
      <c r="AF221" s="2">
        <v>43288</v>
      </c>
    </row>
    <row r="222" spans="1:32" x14ac:dyDescent="0.25">
      <c r="A222" s="7">
        <v>2018</v>
      </c>
      <c r="B222" s="8">
        <v>43191</v>
      </c>
      <c r="C222" s="8">
        <v>43281</v>
      </c>
      <c r="D222" t="s">
        <v>82</v>
      </c>
      <c r="E222" t="s">
        <v>427</v>
      </c>
      <c r="F222" t="s">
        <v>970</v>
      </c>
      <c r="G222" t="s">
        <v>725</v>
      </c>
      <c r="H222" t="s">
        <v>1199</v>
      </c>
      <c r="I222" t="s">
        <v>1618</v>
      </c>
      <c r="J222" t="s">
        <v>1619</v>
      </c>
      <c r="K222" t="s">
        <v>1243</v>
      </c>
      <c r="L222" t="s">
        <v>1928</v>
      </c>
      <c r="M222">
        <v>42915</v>
      </c>
      <c r="N222" t="s">
        <v>1930</v>
      </c>
      <c r="O222">
        <v>34169</v>
      </c>
      <c r="P222" t="s">
        <v>1930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1934</v>
      </c>
      <c r="AE222" s="2">
        <v>43288</v>
      </c>
      <c r="AF222" s="2">
        <v>43288</v>
      </c>
    </row>
    <row r="223" spans="1:32" x14ac:dyDescent="0.25">
      <c r="A223" s="7">
        <v>2018</v>
      </c>
      <c r="B223" s="8">
        <v>43191</v>
      </c>
      <c r="C223" s="8">
        <v>43281</v>
      </c>
      <c r="D223" t="s">
        <v>82</v>
      </c>
      <c r="E223" t="s">
        <v>428</v>
      </c>
      <c r="F223" t="s">
        <v>971</v>
      </c>
      <c r="G223" t="s">
        <v>670</v>
      </c>
      <c r="H223" t="s">
        <v>1205</v>
      </c>
      <c r="I223" t="s">
        <v>1620</v>
      </c>
      <c r="J223" t="s">
        <v>1331</v>
      </c>
      <c r="K223" t="s">
        <v>1621</v>
      </c>
      <c r="L223" t="s">
        <v>1929</v>
      </c>
      <c r="M223">
        <v>28860</v>
      </c>
      <c r="N223" t="s">
        <v>1930</v>
      </c>
      <c r="O223">
        <v>42513</v>
      </c>
      <c r="P223" t="s">
        <v>1930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1934</v>
      </c>
      <c r="AE223" s="2">
        <v>43288</v>
      </c>
      <c r="AF223" s="2">
        <v>43288</v>
      </c>
    </row>
    <row r="224" spans="1:32" x14ac:dyDescent="0.25">
      <c r="A224" s="7">
        <v>2018</v>
      </c>
      <c r="B224" s="8">
        <v>43191</v>
      </c>
      <c r="C224" s="8">
        <v>43281</v>
      </c>
      <c r="D224" t="s">
        <v>89</v>
      </c>
      <c r="E224" t="s">
        <v>429</v>
      </c>
      <c r="F224" t="s">
        <v>972</v>
      </c>
      <c r="G224" t="s">
        <v>714</v>
      </c>
      <c r="H224" t="s">
        <v>1208</v>
      </c>
      <c r="I224" t="s">
        <v>1280</v>
      </c>
      <c r="J224" t="s">
        <v>1622</v>
      </c>
      <c r="K224" t="s">
        <v>1623</v>
      </c>
      <c r="L224" t="s">
        <v>1929</v>
      </c>
      <c r="M224">
        <v>43574</v>
      </c>
      <c r="N224" t="s">
        <v>1930</v>
      </c>
      <c r="O224">
        <v>43068</v>
      </c>
      <c r="P224" t="s">
        <v>1930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1934</v>
      </c>
      <c r="AE224" s="2">
        <v>43288</v>
      </c>
      <c r="AF224" s="2">
        <v>43288</v>
      </c>
    </row>
    <row r="225" spans="1:32" x14ac:dyDescent="0.25">
      <c r="A225" s="7">
        <v>2018</v>
      </c>
      <c r="B225" s="8">
        <v>43191</v>
      </c>
      <c r="C225" s="8">
        <v>43281</v>
      </c>
      <c r="D225" t="s">
        <v>82</v>
      </c>
      <c r="E225" t="s">
        <v>430</v>
      </c>
      <c r="F225" t="s">
        <v>973</v>
      </c>
      <c r="G225" t="s">
        <v>706</v>
      </c>
      <c r="H225" t="s">
        <v>1202</v>
      </c>
      <c r="I225" t="s">
        <v>1624</v>
      </c>
      <c r="J225" t="s">
        <v>1625</v>
      </c>
      <c r="K225" t="s">
        <v>1230</v>
      </c>
      <c r="L225" t="s">
        <v>1928</v>
      </c>
      <c r="M225">
        <v>23907</v>
      </c>
      <c r="N225" t="s">
        <v>1930</v>
      </c>
      <c r="O225">
        <v>25242</v>
      </c>
      <c r="P225" t="s">
        <v>1930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1934</v>
      </c>
      <c r="AE225" s="2">
        <v>43288</v>
      </c>
      <c r="AF225" s="2">
        <v>43288</v>
      </c>
    </row>
    <row r="226" spans="1:32" x14ac:dyDescent="0.25">
      <c r="A226" s="7">
        <v>2018</v>
      </c>
      <c r="B226" s="8">
        <v>43191</v>
      </c>
      <c r="C226" s="8">
        <v>43281</v>
      </c>
      <c r="D226" t="s">
        <v>82</v>
      </c>
      <c r="E226" t="s">
        <v>431</v>
      </c>
      <c r="F226" t="s">
        <v>974</v>
      </c>
      <c r="G226" t="s">
        <v>678</v>
      </c>
      <c r="H226" t="s">
        <v>1207</v>
      </c>
      <c r="I226" t="s">
        <v>1626</v>
      </c>
      <c r="J226" t="s">
        <v>1292</v>
      </c>
      <c r="K226" t="s">
        <v>1240</v>
      </c>
      <c r="L226" t="s">
        <v>1929</v>
      </c>
      <c r="M226">
        <v>23901</v>
      </c>
      <c r="N226" t="s">
        <v>1930</v>
      </c>
      <c r="O226">
        <v>37284</v>
      </c>
      <c r="P226" t="s">
        <v>1930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1934</v>
      </c>
      <c r="AE226" s="2">
        <v>43288</v>
      </c>
      <c r="AF226" s="2">
        <v>43288</v>
      </c>
    </row>
    <row r="227" spans="1:32" x14ac:dyDescent="0.25">
      <c r="A227" s="7">
        <v>2018</v>
      </c>
      <c r="B227" s="8">
        <v>43191</v>
      </c>
      <c r="C227" s="8">
        <v>43281</v>
      </c>
      <c r="D227" t="s">
        <v>89</v>
      </c>
      <c r="E227" t="s">
        <v>432</v>
      </c>
      <c r="F227" t="s">
        <v>975</v>
      </c>
      <c r="G227" t="s">
        <v>664</v>
      </c>
      <c r="H227" t="s">
        <v>1199</v>
      </c>
      <c r="I227" t="s">
        <v>1393</v>
      </c>
      <c r="J227" t="s">
        <v>1215</v>
      </c>
      <c r="K227" t="s">
        <v>1627</v>
      </c>
      <c r="L227" t="s">
        <v>1929</v>
      </c>
      <c r="M227">
        <v>48477</v>
      </c>
      <c r="N227" t="s">
        <v>1930</v>
      </c>
      <c r="O227">
        <v>38470</v>
      </c>
      <c r="P227" t="s">
        <v>1930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1934</v>
      </c>
      <c r="AE227" s="2">
        <v>43288</v>
      </c>
      <c r="AF227" s="2">
        <v>43288</v>
      </c>
    </row>
    <row r="228" spans="1:32" x14ac:dyDescent="0.25">
      <c r="A228" s="7">
        <v>2018</v>
      </c>
      <c r="B228" s="8">
        <v>43191</v>
      </c>
      <c r="C228" s="8">
        <v>43281</v>
      </c>
      <c r="D228" t="s">
        <v>82</v>
      </c>
      <c r="E228" t="s">
        <v>433</v>
      </c>
      <c r="F228" t="s">
        <v>976</v>
      </c>
      <c r="G228" t="s">
        <v>726</v>
      </c>
      <c r="H228" t="s">
        <v>1200</v>
      </c>
      <c r="I228" t="s">
        <v>1628</v>
      </c>
      <c r="J228" t="s">
        <v>1629</v>
      </c>
      <c r="K228" t="s">
        <v>1630</v>
      </c>
      <c r="L228" t="s">
        <v>1929</v>
      </c>
      <c r="M228">
        <v>37299</v>
      </c>
      <c r="N228" t="s">
        <v>1930</v>
      </c>
      <c r="O228">
        <v>40032</v>
      </c>
      <c r="P228" t="s">
        <v>1930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1934</v>
      </c>
      <c r="AE228" s="2">
        <v>43288</v>
      </c>
      <c r="AF228" s="2">
        <v>43288</v>
      </c>
    </row>
    <row r="229" spans="1:32" x14ac:dyDescent="0.25">
      <c r="A229" s="7">
        <v>2018</v>
      </c>
      <c r="B229" s="8">
        <v>43191</v>
      </c>
      <c r="C229" s="8">
        <v>43281</v>
      </c>
      <c r="D229" t="s">
        <v>82</v>
      </c>
      <c r="E229" t="s">
        <v>434</v>
      </c>
      <c r="F229" t="s">
        <v>977</v>
      </c>
      <c r="G229" t="s">
        <v>727</v>
      </c>
      <c r="H229" t="s">
        <v>1201</v>
      </c>
      <c r="I229" t="s">
        <v>1631</v>
      </c>
      <c r="J229" t="s">
        <v>1632</v>
      </c>
      <c r="K229" t="s">
        <v>1633</v>
      </c>
      <c r="L229" t="s">
        <v>1929</v>
      </c>
      <c r="M229">
        <v>25383</v>
      </c>
      <c r="N229" t="s">
        <v>1930</v>
      </c>
      <c r="O229">
        <v>30579</v>
      </c>
      <c r="P229" t="s">
        <v>1930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1934</v>
      </c>
      <c r="AE229" s="2">
        <v>43288</v>
      </c>
      <c r="AF229" s="2">
        <v>43288</v>
      </c>
    </row>
    <row r="230" spans="1:32" x14ac:dyDescent="0.25">
      <c r="A230" s="7">
        <v>2018</v>
      </c>
      <c r="B230" s="8">
        <v>43191</v>
      </c>
      <c r="C230" s="8">
        <v>43281</v>
      </c>
      <c r="D230" t="s">
        <v>82</v>
      </c>
      <c r="E230" t="s">
        <v>435</v>
      </c>
      <c r="F230" t="s">
        <v>978</v>
      </c>
      <c r="G230" t="s">
        <v>724</v>
      </c>
      <c r="H230" t="s">
        <v>1200</v>
      </c>
      <c r="I230" t="s">
        <v>1634</v>
      </c>
      <c r="J230" t="s">
        <v>1635</v>
      </c>
      <c r="K230" t="s">
        <v>1264</v>
      </c>
      <c r="L230" t="s">
        <v>1929</v>
      </c>
      <c r="M230">
        <v>37299</v>
      </c>
      <c r="N230" t="s">
        <v>1930</v>
      </c>
      <c r="O230">
        <v>40487</v>
      </c>
      <c r="P230" t="s">
        <v>1930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1934</v>
      </c>
      <c r="AE230" s="2">
        <v>43288</v>
      </c>
      <c r="AF230" s="2">
        <v>43288</v>
      </c>
    </row>
    <row r="231" spans="1:32" x14ac:dyDescent="0.25">
      <c r="A231" s="7">
        <v>2018</v>
      </c>
      <c r="B231" s="8">
        <v>43191</v>
      </c>
      <c r="C231" s="8">
        <v>43281</v>
      </c>
      <c r="D231" t="s">
        <v>89</v>
      </c>
      <c r="E231" t="s">
        <v>436</v>
      </c>
      <c r="F231" t="s">
        <v>979</v>
      </c>
      <c r="G231" t="s">
        <v>669</v>
      </c>
      <c r="H231" t="s">
        <v>1201</v>
      </c>
      <c r="I231" t="s">
        <v>1636</v>
      </c>
      <c r="J231" t="s">
        <v>1623</v>
      </c>
      <c r="K231" t="s">
        <v>1331</v>
      </c>
      <c r="L231" t="s">
        <v>1929</v>
      </c>
      <c r="M231">
        <v>36773</v>
      </c>
      <c r="N231" t="s">
        <v>1930</v>
      </c>
      <c r="O231">
        <v>41944</v>
      </c>
      <c r="P231" t="s">
        <v>1930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1934</v>
      </c>
      <c r="AE231" s="2">
        <v>43288</v>
      </c>
      <c r="AF231" s="2">
        <v>43288</v>
      </c>
    </row>
    <row r="232" spans="1:32" x14ac:dyDescent="0.25">
      <c r="A232" s="7">
        <v>2018</v>
      </c>
      <c r="B232" s="8">
        <v>43191</v>
      </c>
      <c r="C232" s="8">
        <v>43281</v>
      </c>
      <c r="D232" t="s">
        <v>89</v>
      </c>
      <c r="E232" t="s">
        <v>437</v>
      </c>
      <c r="F232" t="s">
        <v>980</v>
      </c>
      <c r="G232" t="s">
        <v>696</v>
      </c>
      <c r="H232" t="s">
        <v>1203</v>
      </c>
      <c r="I232" t="s">
        <v>1637</v>
      </c>
      <c r="J232" t="s">
        <v>1220</v>
      </c>
      <c r="K232" t="s">
        <v>1232</v>
      </c>
      <c r="L232" t="s">
        <v>1929</v>
      </c>
      <c r="M232">
        <v>48849</v>
      </c>
      <c r="N232" t="s">
        <v>1930</v>
      </c>
      <c r="O232">
        <v>43166</v>
      </c>
      <c r="P232" t="s">
        <v>1930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1934</v>
      </c>
      <c r="AE232" s="2">
        <v>43288</v>
      </c>
      <c r="AF232" s="2">
        <v>43288</v>
      </c>
    </row>
    <row r="233" spans="1:32" x14ac:dyDescent="0.25">
      <c r="A233" s="7">
        <v>2018</v>
      </c>
      <c r="B233" s="8">
        <v>43191</v>
      </c>
      <c r="C233" s="8">
        <v>43281</v>
      </c>
      <c r="D233" t="s">
        <v>82</v>
      </c>
      <c r="E233" t="s">
        <v>438</v>
      </c>
      <c r="F233" t="s">
        <v>981</v>
      </c>
      <c r="G233" t="s">
        <v>724</v>
      </c>
      <c r="H233" t="s">
        <v>1200</v>
      </c>
      <c r="I233" t="s">
        <v>1638</v>
      </c>
      <c r="J233" t="s">
        <v>1639</v>
      </c>
      <c r="K233" t="s">
        <v>1241</v>
      </c>
      <c r="L233" t="s">
        <v>1929</v>
      </c>
      <c r="M233">
        <v>37299</v>
      </c>
      <c r="N233" t="s">
        <v>1930</v>
      </c>
      <c r="O233">
        <v>27617</v>
      </c>
      <c r="P233" t="s">
        <v>1930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1934</v>
      </c>
      <c r="AE233" s="2">
        <v>43288</v>
      </c>
      <c r="AF233" s="2">
        <v>43288</v>
      </c>
    </row>
    <row r="234" spans="1:32" x14ac:dyDescent="0.25">
      <c r="A234" s="7">
        <v>2018</v>
      </c>
      <c r="B234" s="8">
        <v>43191</v>
      </c>
      <c r="C234" s="8">
        <v>43281</v>
      </c>
      <c r="D234" t="s">
        <v>82</v>
      </c>
      <c r="E234" t="s">
        <v>439</v>
      </c>
      <c r="F234" t="s">
        <v>982</v>
      </c>
      <c r="G234" t="s">
        <v>708</v>
      </c>
      <c r="H234" t="s">
        <v>1200</v>
      </c>
      <c r="I234" t="s">
        <v>1640</v>
      </c>
      <c r="J234" t="s">
        <v>1220</v>
      </c>
      <c r="K234" t="s">
        <v>1243</v>
      </c>
      <c r="L234" t="s">
        <v>1928</v>
      </c>
      <c r="M234">
        <v>37926</v>
      </c>
      <c r="N234" t="s">
        <v>1930</v>
      </c>
      <c r="O234">
        <v>43408</v>
      </c>
      <c r="P234" t="s">
        <v>1930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1934</v>
      </c>
      <c r="AE234" s="2">
        <v>43288</v>
      </c>
      <c r="AF234" s="2">
        <v>43288</v>
      </c>
    </row>
    <row r="235" spans="1:32" x14ac:dyDescent="0.25">
      <c r="A235" s="7">
        <v>2018</v>
      </c>
      <c r="B235" s="8">
        <v>43191</v>
      </c>
      <c r="C235" s="8">
        <v>43281</v>
      </c>
      <c r="D235" t="s">
        <v>82</v>
      </c>
      <c r="E235" t="s">
        <v>440</v>
      </c>
      <c r="F235" t="s">
        <v>983</v>
      </c>
      <c r="G235" t="s">
        <v>678</v>
      </c>
      <c r="H235" t="s">
        <v>1200</v>
      </c>
      <c r="I235" t="s">
        <v>1522</v>
      </c>
      <c r="J235" t="s">
        <v>1268</v>
      </c>
      <c r="K235" t="s">
        <v>1641</v>
      </c>
      <c r="L235" t="s">
        <v>1928</v>
      </c>
      <c r="M235">
        <v>23901</v>
      </c>
      <c r="N235" t="s">
        <v>1930</v>
      </c>
      <c r="O235">
        <v>20426</v>
      </c>
      <c r="P235" t="s">
        <v>1930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1934</v>
      </c>
      <c r="AE235" s="2">
        <v>43288</v>
      </c>
      <c r="AF235" s="2">
        <v>43288</v>
      </c>
    </row>
    <row r="236" spans="1:32" x14ac:dyDescent="0.25">
      <c r="A236" s="7">
        <v>2018</v>
      </c>
      <c r="B236" s="8">
        <v>43191</v>
      </c>
      <c r="C236" s="8">
        <v>43281</v>
      </c>
      <c r="D236" t="s">
        <v>82</v>
      </c>
      <c r="E236" t="s">
        <v>441</v>
      </c>
      <c r="F236" t="s">
        <v>984</v>
      </c>
      <c r="G236" t="s">
        <v>708</v>
      </c>
      <c r="H236" t="s">
        <v>1200</v>
      </c>
      <c r="I236" t="s">
        <v>1642</v>
      </c>
      <c r="J236" t="s">
        <v>1331</v>
      </c>
      <c r="K236" t="s">
        <v>1235</v>
      </c>
      <c r="L236" t="s">
        <v>1929</v>
      </c>
      <c r="M236">
        <v>37926</v>
      </c>
      <c r="N236" t="s">
        <v>1930</v>
      </c>
      <c r="O236">
        <v>40079</v>
      </c>
      <c r="P236" t="s">
        <v>1930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1934</v>
      </c>
      <c r="AE236" s="2">
        <v>43288</v>
      </c>
      <c r="AF236" s="2">
        <v>43288</v>
      </c>
    </row>
    <row r="237" spans="1:32" x14ac:dyDescent="0.25">
      <c r="A237" s="7">
        <v>2018</v>
      </c>
      <c r="B237" s="8">
        <v>43191</v>
      </c>
      <c r="C237" s="8">
        <v>43281</v>
      </c>
      <c r="D237" t="s">
        <v>82</v>
      </c>
      <c r="E237" t="s">
        <v>442</v>
      </c>
      <c r="F237" t="s">
        <v>985</v>
      </c>
      <c r="G237" t="s">
        <v>682</v>
      </c>
      <c r="H237" t="s">
        <v>1207</v>
      </c>
      <c r="I237" t="s">
        <v>1562</v>
      </c>
      <c r="J237" t="s">
        <v>1249</v>
      </c>
      <c r="K237" t="s">
        <v>1570</v>
      </c>
      <c r="L237" t="s">
        <v>1929</v>
      </c>
      <c r="M237">
        <v>27690</v>
      </c>
      <c r="N237" t="s">
        <v>1930</v>
      </c>
      <c r="O237">
        <v>25912</v>
      </c>
      <c r="P237" t="s">
        <v>1930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1934</v>
      </c>
      <c r="AE237" s="2">
        <v>43288</v>
      </c>
      <c r="AF237" s="2">
        <v>43288</v>
      </c>
    </row>
    <row r="238" spans="1:32" x14ac:dyDescent="0.25">
      <c r="A238" s="7">
        <v>2018</v>
      </c>
      <c r="B238" s="8">
        <v>43191</v>
      </c>
      <c r="C238" s="8">
        <v>43281</v>
      </c>
      <c r="D238" t="s">
        <v>82</v>
      </c>
      <c r="E238" t="s">
        <v>443</v>
      </c>
      <c r="F238" t="s">
        <v>986</v>
      </c>
      <c r="G238" t="s">
        <v>683</v>
      </c>
      <c r="H238" t="s">
        <v>1207</v>
      </c>
      <c r="I238" t="s">
        <v>1643</v>
      </c>
      <c r="J238" t="s">
        <v>1395</v>
      </c>
      <c r="K238" t="s">
        <v>1365</v>
      </c>
      <c r="L238" t="s">
        <v>1929</v>
      </c>
      <c r="M238">
        <v>23901</v>
      </c>
      <c r="N238" t="s">
        <v>1930</v>
      </c>
      <c r="O238">
        <v>30811</v>
      </c>
      <c r="P238" t="s">
        <v>1930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1934</v>
      </c>
      <c r="AE238" s="2">
        <v>43288</v>
      </c>
      <c r="AF238" s="2">
        <v>43288</v>
      </c>
    </row>
    <row r="239" spans="1:32" x14ac:dyDescent="0.25">
      <c r="A239" s="7">
        <v>2018</v>
      </c>
      <c r="B239" s="8">
        <v>43191</v>
      </c>
      <c r="C239" s="8">
        <v>43281</v>
      </c>
      <c r="D239" t="s">
        <v>89</v>
      </c>
      <c r="E239" t="s">
        <v>444</v>
      </c>
      <c r="F239" t="s">
        <v>987</v>
      </c>
      <c r="G239" t="s">
        <v>662</v>
      </c>
      <c r="H239" t="s">
        <v>1199</v>
      </c>
      <c r="I239" t="s">
        <v>1563</v>
      </c>
      <c r="J239" t="s">
        <v>1227</v>
      </c>
      <c r="K239" t="s">
        <v>1630</v>
      </c>
      <c r="L239" t="s">
        <v>1928</v>
      </c>
      <c r="M239">
        <v>77117</v>
      </c>
      <c r="N239" t="s">
        <v>1930</v>
      </c>
      <c r="O239">
        <v>75946</v>
      </c>
      <c r="P239" t="s">
        <v>1930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1934</v>
      </c>
      <c r="AE239" s="2">
        <v>43288</v>
      </c>
      <c r="AF239" s="2">
        <v>43288</v>
      </c>
    </row>
    <row r="240" spans="1:32" x14ac:dyDescent="0.25">
      <c r="A240" s="7">
        <v>2018</v>
      </c>
      <c r="B240" s="8">
        <v>43191</v>
      </c>
      <c r="C240" s="8">
        <v>43281</v>
      </c>
      <c r="D240" t="s">
        <v>89</v>
      </c>
      <c r="E240" t="s">
        <v>445</v>
      </c>
      <c r="F240" t="s">
        <v>988</v>
      </c>
      <c r="G240" t="s">
        <v>712</v>
      </c>
      <c r="H240" t="s">
        <v>1200</v>
      </c>
      <c r="I240" t="s">
        <v>1644</v>
      </c>
      <c r="J240" t="s">
        <v>1645</v>
      </c>
      <c r="K240" t="s">
        <v>1264</v>
      </c>
      <c r="L240" t="s">
        <v>1929</v>
      </c>
      <c r="M240">
        <v>50480</v>
      </c>
      <c r="N240" t="s">
        <v>1930</v>
      </c>
      <c r="O240">
        <v>54927</v>
      </c>
      <c r="P240" t="s">
        <v>1930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1934</v>
      </c>
      <c r="AE240" s="2">
        <v>43288</v>
      </c>
      <c r="AF240" s="2">
        <v>43288</v>
      </c>
    </row>
    <row r="241" spans="1:32" x14ac:dyDescent="0.25">
      <c r="A241" s="7">
        <v>2018</v>
      </c>
      <c r="B241" s="8">
        <v>43191</v>
      </c>
      <c r="C241" s="8">
        <v>43281</v>
      </c>
      <c r="D241" t="s">
        <v>89</v>
      </c>
      <c r="E241" t="s">
        <v>446</v>
      </c>
      <c r="F241" t="s">
        <v>989</v>
      </c>
      <c r="G241" t="s">
        <v>666</v>
      </c>
      <c r="H241" t="s">
        <v>1203</v>
      </c>
      <c r="I241" t="s">
        <v>1646</v>
      </c>
      <c r="J241" t="s">
        <v>1647</v>
      </c>
      <c r="K241" t="s">
        <v>1389</v>
      </c>
      <c r="L241" t="s">
        <v>1928</v>
      </c>
      <c r="M241">
        <v>73637</v>
      </c>
      <c r="N241" t="s">
        <v>1930</v>
      </c>
      <c r="O241">
        <v>57763</v>
      </c>
      <c r="P241" t="s">
        <v>1930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1934</v>
      </c>
      <c r="AE241" s="2">
        <v>43288</v>
      </c>
      <c r="AF241" s="2">
        <v>43288</v>
      </c>
    </row>
    <row r="242" spans="1:32" x14ac:dyDescent="0.25">
      <c r="A242" s="7">
        <v>2018</v>
      </c>
      <c r="B242" s="8">
        <v>43191</v>
      </c>
      <c r="C242" s="8">
        <v>43281</v>
      </c>
      <c r="D242" t="s">
        <v>89</v>
      </c>
      <c r="E242" t="s">
        <v>447</v>
      </c>
      <c r="F242" t="s">
        <v>990</v>
      </c>
      <c r="G242" t="s">
        <v>662</v>
      </c>
      <c r="H242" t="s">
        <v>1199</v>
      </c>
      <c r="I242" t="s">
        <v>1648</v>
      </c>
      <c r="J242" t="s">
        <v>1214</v>
      </c>
      <c r="K242" t="s">
        <v>1649</v>
      </c>
      <c r="L242" t="s">
        <v>1928</v>
      </c>
      <c r="M242">
        <v>82700</v>
      </c>
      <c r="N242" t="s">
        <v>1930</v>
      </c>
      <c r="O242">
        <v>53762</v>
      </c>
      <c r="P242" t="s">
        <v>1930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1934</v>
      </c>
      <c r="AE242" s="2">
        <v>43288</v>
      </c>
      <c r="AF242" s="2">
        <v>43288</v>
      </c>
    </row>
    <row r="243" spans="1:32" x14ac:dyDescent="0.25">
      <c r="A243" s="7">
        <v>2018</v>
      </c>
      <c r="B243" s="8">
        <v>43191</v>
      </c>
      <c r="C243" s="8">
        <v>43281</v>
      </c>
      <c r="D243" t="s">
        <v>82</v>
      </c>
      <c r="E243" t="s">
        <v>448</v>
      </c>
      <c r="F243" t="s">
        <v>991</v>
      </c>
      <c r="G243" t="s">
        <v>718</v>
      </c>
      <c r="H243" t="s">
        <v>1206</v>
      </c>
      <c r="I243" t="s">
        <v>1650</v>
      </c>
      <c r="J243" t="s">
        <v>1651</v>
      </c>
      <c r="K243" t="s">
        <v>1357</v>
      </c>
      <c r="L243" t="s">
        <v>1929</v>
      </c>
      <c r="M243">
        <v>38037</v>
      </c>
      <c r="N243" t="s">
        <v>1930</v>
      </c>
      <c r="O243">
        <v>45496</v>
      </c>
      <c r="P243" t="s">
        <v>1930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1934</v>
      </c>
      <c r="AE243" s="2">
        <v>43288</v>
      </c>
      <c r="AF243" s="2">
        <v>43288</v>
      </c>
    </row>
    <row r="244" spans="1:32" x14ac:dyDescent="0.25">
      <c r="A244" s="7">
        <v>2018</v>
      </c>
      <c r="B244" s="8">
        <v>43191</v>
      </c>
      <c r="C244" s="8">
        <v>43281</v>
      </c>
      <c r="D244" t="s">
        <v>83</v>
      </c>
      <c r="E244" t="s">
        <v>449</v>
      </c>
      <c r="F244" t="s">
        <v>992</v>
      </c>
      <c r="G244" t="s">
        <v>728</v>
      </c>
      <c r="H244" t="s">
        <v>1203</v>
      </c>
      <c r="I244" t="s">
        <v>1652</v>
      </c>
      <c r="J244" t="s">
        <v>1243</v>
      </c>
      <c r="K244" t="s">
        <v>1287</v>
      </c>
      <c r="L244" t="s">
        <v>1929</v>
      </c>
      <c r="M244">
        <v>20669</v>
      </c>
      <c r="N244" t="s">
        <v>1930</v>
      </c>
      <c r="O244">
        <v>20221</v>
      </c>
      <c r="P244" t="s">
        <v>1930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1934</v>
      </c>
      <c r="AE244" s="2">
        <v>43288</v>
      </c>
      <c r="AF244" s="2">
        <v>43288</v>
      </c>
    </row>
    <row r="245" spans="1:32" x14ac:dyDescent="0.25">
      <c r="A245" s="7">
        <v>2018</v>
      </c>
      <c r="B245" s="8">
        <v>43191</v>
      </c>
      <c r="C245" s="8">
        <v>43281</v>
      </c>
      <c r="D245" t="s">
        <v>82</v>
      </c>
      <c r="E245" t="s">
        <v>450</v>
      </c>
      <c r="F245" t="s">
        <v>993</v>
      </c>
      <c r="G245" t="s">
        <v>670</v>
      </c>
      <c r="H245" t="s">
        <v>1205</v>
      </c>
      <c r="I245" t="s">
        <v>1279</v>
      </c>
      <c r="J245" t="s">
        <v>1653</v>
      </c>
      <c r="K245" t="s">
        <v>1243</v>
      </c>
      <c r="L245" t="s">
        <v>1929</v>
      </c>
      <c r="M245">
        <v>28860</v>
      </c>
      <c r="N245" t="s">
        <v>1930</v>
      </c>
      <c r="O245">
        <v>42756</v>
      </c>
      <c r="P245" t="s">
        <v>1930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1934</v>
      </c>
      <c r="AE245" s="2">
        <v>43288</v>
      </c>
      <c r="AF245" s="2">
        <v>43288</v>
      </c>
    </row>
    <row r="246" spans="1:32" x14ac:dyDescent="0.25">
      <c r="A246" s="7">
        <v>2018</v>
      </c>
      <c r="B246" s="8">
        <v>43191</v>
      </c>
      <c r="C246" s="8">
        <v>43281</v>
      </c>
      <c r="D246" t="s">
        <v>82</v>
      </c>
      <c r="E246" t="s">
        <v>451</v>
      </c>
      <c r="F246" t="s">
        <v>994</v>
      </c>
      <c r="G246" t="s">
        <v>675</v>
      </c>
      <c r="H246" t="s">
        <v>1205</v>
      </c>
      <c r="I246" t="s">
        <v>1654</v>
      </c>
      <c r="J246" t="s">
        <v>1336</v>
      </c>
      <c r="K246" t="s">
        <v>1337</v>
      </c>
      <c r="L246" t="s">
        <v>1929</v>
      </c>
      <c r="M246">
        <v>24048</v>
      </c>
      <c r="N246" t="s">
        <v>1930</v>
      </c>
      <c r="O246">
        <v>47120</v>
      </c>
      <c r="P246" t="s">
        <v>1930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1934</v>
      </c>
      <c r="AE246" s="2">
        <v>43288</v>
      </c>
      <c r="AF246" s="2">
        <v>43288</v>
      </c>
    </row>
    <row r="247" spans="1:32" x14ac:dyDescent="0.25">
      <c r="A247" s="7">
        <v>2018</v>
      </c>
      <c r="B247" s="8">
        <v>43191</v>
      </c>
      <c r="C247" s="8">
        <v>43281</v>
      </c>
      <c r="D247" t="s">
        <v>82</v>
      </c>
      <c r="E247" t="s">
        <v>452</v>
      </c>
      <c r="F247" t="s">
        <v>995</v>
      </c>
      <c r="G247" t="s">
        <v>729</v>
      </c>
      <c r="H247" t="s">
        <v>1208</v>
      </c>
      <c r="I247" t="s">
        <v>1655</v>
      </c>
      <c r="J247" t="s">
        <v>1350</v>
      </c>
      <c r="K247" t="s">
        <v>1444</v>
      </c>
      <c r="L247" t="s">
        <v>1928</v>
      </c>
      <c r="M247">
        <v>36375</v>
      </c>
      <c r="N247" t="s">
        <v>1930</v>
      </c>
      <c r="O247">
        <v>32540</v>
      </c>
      <c r="P247" t="s">
        <v>1930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1934</v>
      </c>
      <c r="AE247" s="2">
        <v>43288</v>
      </c>
      <c r="AF247" s="2">
        <v>43288</v>
      </c>
    </row>
    <row r="248" spans="1:32" x14ac:dyDescent="0.25">
      <c r="A248" s="7">
        <v>2018</v>
      </c>
      <c r="B248" s="8">
        <v>43191</v>
      </c>
      <c r="C248" s="8">
        <v>43281</v>
      </c>
      <c r="D248" t="s">
        <v>82</v>
      </c>
      <c r="E248" t="s">
        <v>453</v>
      </c>
      <c r="F248" t="s">
        <v>996</v>
      </c>
      <c r="G248" t="s">
        <v>691</v>
      </c>
      <c r="H248" t="s">
        <v>1200</v>
      </c>
      <c r="I248" t="s">
        <v>1449</v>
      </c>
      <c r="J248" t="s">
        <v>1309</v>
      </c>
      <c r="K248" t="s">
        <v>1275</v>
      </c>
      <c r="L248" t="s">
        <v>1928</v>
      </c>
      <c r="M248">
        <v>29592</v>
      </c>
      <c r="N248" t="s">
        <v>1930</v>
      </c>
      <c r="O248">
        <v>34775</v>
      </c>
      <c r="P248" t="s">
        <v>1930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1934</v>
      </c>
      <c r="AE248" s="2">
        <v>43288</v>
      </c>
      <c r="AF248" s="2">
        <v>43288</v>
      </c>
    </row>
    <row r="249" spans="1:32" x14ac:dyDescent="0.25">
      <c r="A249" s="7">
        <v>2018</v>
      </c>
      <c r="B249" s="8">
        <v>43191</v>
      </c>
      <c r="C249" s="8">
        <v>43281</v>
      </c>
      <c r="D249" t="s">
        <v>89</v>
      </c>
      <c r="E249" t="s">
        <v>454</v>
      </c>
      <c r="F249" t="s">
        <v>997</v>
      </c>
      <c r="G249" t="s">
        <v>696</v>
      </c>
      <c r="H249" t="s">
        <v>1203</v>
      </c>
      <c r="I249" t="s">
        <v>1656</v>
      </c>
      <c r="J249" t="s">
        <v>1657</v>
      </c>
      <c r="K249" t="s">
        <v>1230</v>
      </c>
      <c r="L249" t="s">
        <v>1929</v>
      </c>
      <c r="M249">
        <v>52039</v>
      </c>
      <c r="N249" t="s">
        <v>1930</v>
      </c>
      <c r="O249">
        <v>72291</v>
      </c>
      <c r="P249" t="s">
        <v>1930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1934</v>
      </c>
      <c r="AE249" s="2">
        <v>43288</v>
      </c>
      <c r="AF249" s="2">
        <v>43288</v>
      </c>
    </row>
    <row r="250" spans="1:32" x14ac:dyDescent="0.25">
      <c r="A250" s="7">
        <v>2018</v>
      </c>
      <c r="B250" s="8">
        <v>43191</v>
      </c>
      <c r="C250" s="8">
        <v>43281</v>
      </c>
      <c r="D250" t="s">
        <v>82</v>
      </c>
      <c r="E250" t="s">
        <v>455</v>
      </c>
      <c r="F250" t="s">
        <v>998</v>
      </c>
      <c r="G250" t="s">
        <v>730</v>
      </c>
      <c r="H250" t="s">
        <v>1199</v>
      </c>
      <c r="I250" t="s">
        <v>1658</v>
      </c>
      <c r="J250" t="s">
        <v>1331</v>
      </c>
      <c r="K250" t="s">
        <v>1309</v>
      </c>
      <c r="L250" t="s">
        <v>1929</v>
      </c>
      <c r="M250">
        <v>50856</v>
      </c>
      <c r="N250" t="s">
        <v>1930</v>
      </c>
      <c r="O250">
        <v>51669</v>
      </c>
      <c r="P250" t="s">
        <v>1930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1934</v>
      </c>
      <c r="AE250" s="2">
        <v>43288</v>
      </c>
      <c r="AF250" s="2">
        <v>43288</v>
      </c>
    </row>
    <row r="251" spans="1:32" x14ac:dyDescent="0.25">
      <c r="A251" s="7">
        <v>2018</v>
      </c>
      <c r="B251" s="8">
        <v>43191</v>
      </c>
      <c r="C251" s="8">
        <v>43281</v>
      </c>
      <c r="D251" t="s">
        <v>82</v>
      </c>
      <c r="E251" t="s">
        <v>456</v>
      </c>
      <c r="F251" t="s">
        <v>999</v>
      </c>
      <c r="G251" t="s">
        <v>731</v>
      </c>
      <c r="H251" t="s">
        <v>1205</v>
      </c>
      <c r="I251" t="s">
        <v>1659</v>
      </c>
      <c r="J251" t="s">
        <v>1660</v>
      </c>
      <c r="K251" t="s">
        <v>1661</v>
      </c>
      <c r="L251" t="s">
        <v>1929</v>
      </c>
      <c r="M251">
        <v>36978</v>
      </c>
      <c r="N251" t="s">
        <v>1930</v>
      </c>
      <c r="O251">
        <v>46486</v>
      </c>
      <c r="P251" t="s">
        <v>1930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1934</v>
      </c>
      <c r="AE251" s="2">
        <v>43288</v>
      </c>
      <c r="AF251" s="2">
        <v>43288</v>
      </c>
    </row>
    <row r="252" spans="1:32" x14ac:dyDescent="0.25">
      <c r="A252" s="7">
        <v>2018</v>
      </c>
      <c r="B252" s="8">
        <v>43191</v>
      </c>
      <c r="C252" s="8">
        <v>43281</v>
      </c>
      <c r="D252" t="s">
        <v>89</v>
      </c>
      <c r="E252" t="s">
        <v>457</v>
      </c>
      <c r="F252" t="s">
        <v>1000</v>
      </c>
      <c r="G252" t="s">
        <v>700</v>
      </c>
      <c r="H252" t="s">
        <v>1209</v>
      </c>
      <c r="I252" t="s">
        <v>1662</v>
      </c>
      <c r="J252" t="s">
        <v>1663</v>
      </c>
      <c r="K252" t="s">
        <v>1583</v>
      </c>
      <c r="L252" t="s">
        <v>1929</v>
      </c>
      <c r="M252">
        <v>53231</v>
      </c>
      <c r="N252" t="s">
        <v>1930</v>
      </c>
      <c r="O252">
        <v>41785</v>
      </c>
      <c r="P252" t="s">
        <v>1930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1934</v>
      </c>
      <c r="AE252" s="2">
        <v>43288</v>
      </c>
      <c r="AF252" s="2">
        <v>43288</v>
      </c>
    </row>
    <row r="253" spans="1:32" x14ac:dyDescent="0.25">
      <c r="A253" s="7">
        <v>2018</v>
      </c>
      <c r="B253" s="8">
        <v>43191</v>
      </c>
      <c r="C253" s="8">
        <v>43281</v>
      </c>
      <c r="D253" t="s">
        <v>82</v>
      </c>
      <c r="E253" t="s">
        <v>458</v>
      </c>
      <c r="F253" t="s">
        <v>1001</v>
      </c>
      <c r="G253" t="s">
        <v>678</v>
      </c>
      <c r="H253" t="s">
        <v>1200</v>
      </c>
      <c r="I253" t="s">
        <v>1664</v>
      </c>
      <c r="J253" t="s">
        <v>1220</v>
      </c>
      <c r="K253" t="s">
        <v>1221</v>
      </c>
      <c r="L253" t="s">
        <v>1929</v>
      </c>
      <c r="M253">
        <v>23901</v>
      </c>
      <c r="N253" t="s">
        <v>1930</v>
      </c>
      <c r="O253">
        <v>30103</v>
      </c>
      <c r="P253" t="s">
        <v>1930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1934</v>
      </c>
      <c r="AE253" s="2">
        <v>43288</v>
      </c>
      <c r="AF253" s="2">
        <v>43288</v>
      </c>
    </row>
    <row r="254" spans="1:32" x14ac:dyDescent="0.25">
      <c r="A254" s="7">
        <v>2018</v>
      </c>
      <c r="B254" s="8">
        <v>43191</v>
      </c>
      <c r="C254" s="8">
        <v>43281</v>
      </c>
      <c r="D254" t="s">
        <v>89</v>
      </c>
      <c r="E254" t="s">
        <v>459</v>
      </c>
      <c r="F254" t="s">
        <v>1002</v>
      </c>
      <c r="G254" t="s">
        <v>715</v>
      </c>
      <c r="H254" t="s">
        <v>1209</v>
      </c>
      <c r="I254" t="s">
        <v>1665</v>
      </c>
      <c r="J254" t="s">
        <v>1666</v>
      </c>
      <c r="K254" t="s">
        <v>1214</v>
      </c>
      <c r="L254" t="s">
        <v>1929</v>
      </c>
      <c r="M254">
        <v>47081</v>
      </c>
      <c r="N254" t="s">
        <v>1930</v>
      </c>
      <c r="O254">
        <v>54062</v>
      </c>
      <c r="P254" t="s">
        <v>1930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1934</v>
      </c>
      <c r="AE254" s="2">
        <v>43288</v>
      </c>
      <c r="AF254" s="2">
        <v>43288</v>
      </c>
    </row>
    <row r="255" spans="1:32" x14ac:dyDescent="0.25">
      <c r="A255" s="7">
        <v>2018</v>
      </c>
      <c r="B255" s="8">
        <v>43191</v>
      </c>
      <c r="C255" s="8">
        <v>43281</v>
      </c>
      <c r="D255" t="s">
        <v>89</v>
      </c>
      <c r="E255" t="s">
        <v>460</v>
      </c>
      <c r="F255" t="s">
        <v>1003</v>
      </c>
      <c r="G255" t="s">
        <v>677</v>
      </c>
      <c r="H255" t="s">
        <v>1201</v>
      </c>
      <c r="I255" t="s">
        <v>1597</v>
      </c>
      <c r="J255" t="s">
        <v>1667</v>
      </c>
      <c r="K255" t="s">
        <v>1668</v>
      </c>
      <c r="L255" t="s">
        <v>1928</v>
      </c>
      <c r="M255">
        <v>23582</v>
      </c>
      <c r="N255" t="s">
        <v>1930</v>
      </c>
      <c r="O255">
        <v>35190</v>
      </c>
      <c r="P255" t="s">
        <v>1930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1934</v>
      </c>
      <c r="AE255" s="2">
        <v>43288</v>
      </c>
      <c r="AF255" s="2">
        <v>43288</v>
      </c>
    </row>
    <row r="256" spans="1:32" x14ac:dyDescent="0.25">
      <c r="A256" s="7">
        <v>2018</v>
      </c>
      <c r="B256" s="8">
        <v>43191</v>
      </c>
      <c r="C256" s="8">
        <v>43281</v>
      </c>
      <c r="D256" t="s">
        <v>82</v>
      </c>
      <c r="E256" t="s">
        <v>461</v>
      </c>
      <c r="F256" t="s">
        <v>1004</v>
      </c>
      <c r="G256" t="s">
        <v>667</v>
      </c>
      <c r="H256" t="s">
        <v>1200</v>
      </c>
      <c r="I256" t="s">
        <v>1669</v>
      </c>
      <c r="J256" t="s">
        <v>1243</v>
      </c>
      <c r="K256" t="s">
        <v>1670</v>
      </c>
      <c r="L256" t="s">
        <v>1929</v>
      </c>
      <c r="M256">
        <v>36729</v>
      </c>
      <c r="N256" t="s">
        <v>1930</v>
      </c>
      <c r="O256">
        <v>29669</v>
      </c>
      <c r="P256" t="s">
        <v>1930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1934</v>
      </c>
      <c r="AE256" s="2">
        <v>43288</v>
      </c>
      <c r="AF256" s="2">
        <v>43288</v>
      </c>
    </row>
    <row r="257" spans="1:32" x14ac:dyDescent="0.25">
      <c r="A257" s="7">
        <v>2018</v>
      </c>
      <c r="B257" s="8">
        <v>43191</v>
      </c>
      <c r="C257" s="8">
        <v>43281</v>
      </c>
      <c r="D257" t="s">
        <v>89</v>
      </c>
      <c r="E257" t="s">
        <v>462</v>
      </c>
      <c r="F257" t="s">
        <v>1005</v>
      </c>
      <c r="G257" t="s">
        <v>732</v>
      </c>
      <c r="H257" t="s">
        <v>1203</v>
      </c>
      <c r="I257" t="s">
        <v>1671</v>
      </c>
      <c r="J257" t="s">
        <v>1672</v>
      </c>
      <c r="K257" t="s">
        <v>1673</v>
      </c>
      <c r="L257" t="s">
        <v>1929</v>
      </c>
      <c r="M257">
        <v>73637</v>
      </c>
      <c r="N257" t="s">
        <v>1930</v>
      </c>
      <c r="O257">
        <v>73594</v>
      </c>
      <c r="P257" t="s">
        <v>1930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1934</v>
      </c>
      <c r="AE257" s="2">
        <v>43288</v>
      </c>
      <c r="AF257" s="2">
        <v>43288</v>
      </c>
    </row>
    <row r="258" spans="1:32" x14ac:dyDescent="0.25">
      <c r="A258" s="7">
        <v>2018</v>
      </c>
      <c r="B258" s="8">
        <v>43191</v>
      </c>
      <c r="C258" s="8">
        <v>43281</v>
      </c>
      <c r="D258" t="s">
        <v>82</v>
      </c>
      <c r="E258" t="s">
        <v>463</v>
      </c>
      <c r="F258" t="s">
        <v>1006</v>
      </c>
      <c r="G258" t="s">
        <v>676</v>
      </c>
      <c r="H258" t="s">
        <v>1205</v>
      </c>
      <c r="I258" t="s">
        <v>1674</v>
      </c>
      <c r="J258" t="s">
        <v>1217</v>
      </c>
      <c r="K258" t="s">
        <v>1445</v>
      </c>
      <c r="L258" t="s">
        <v>1929</v>
      </c>
      <c r="M258">
        <v>32391</v>
      </c>
      <c r="N258" t="s">
        <v>1930</v>
      </c>
      <c r="O258">
        <v>41633</v>
      </c>
      <c r="P258" t="s">
        <v>1930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1934</v>
      </c>
      <c r="AE258" s="2">
        <v>43288</v>
      </c>
      <c r="AF258" s="2">
        <v>43288</v>
      </c>
    </row>
    <row r="259" spans="1:32" x14ac:dyDescent="0.25">
      <c r="A259" s="7">
        <v>2018</v>
      </c>
      <c r="B259" s="8">
        <v>43191</v>
      </c>
      <c r="C259" s="8">
        <v>43281</v>
      </c>
      <c r="D259" t="s">
        <v>89</v>
      </c>
      <c r="E259" t="s">
        <v>464</v>
      </c>
      <c r="F259" t="s">
        <v>1007</v>
      </c>
      <c r="G259" t="s">
        <v>712</v>
      </c>
      <c r="H259" t="s">
        <v>1200</v>
      </c>
      <c r="I259" t="s">
        <v>1675</v>
      </c>
      <c r="J259" t="s">
        <v>1676</v>
      </c>
      <c r="K259" t="s">
        <v>1677</v>
      </c>
      <c r="L259" t="s">
        <v>1929</v>
      </c>
      <c r="M259">
        <v>50486</v>
      </c>
      <c r="N259" t="s">
        <v>1930</v>
      </c>
      <c r="O259">
        <v>55251</v>
      </c>
      <c r="P259" t="s">
        <v>1930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1934</v>
      </c>
      <c r="AE259" s="2">
        <v>43288</v>
      </c>
      <c r="AF259" s="2">
        <v>43288</v>
      </c>
    </row>
    <row r="260" spans="1:32" x14ac:dyDescent="0.25">
      <c r="A260" s="7">
        <v>2018</v>
      </c>
      <c r="B260" s="8">
        <v>43191</v>
      </c>
      <c r="C260" s="8">
        <v>43281</v>
      </c>
      <c r="D260" t="s">
        <v>82</v>
      </c>
      <c r="E260" t="s">
        <v>465</v>
      </c>
      <c r="F260" t="s">
        <v>1008</v>
      </c>
      <c r="G260" t="s">
        <v>691</v>
      </c>
      <c r="H260" t="s">
        <v>1211</v>
      </c>
      <c r="I260" t="s">
        <v>1481</v>
      </c>
      <c r="J260" t="s">
        <v>1230</v>
      </c>
      <c r="K260" t="s">
        <v>1275</v>
      </c>
      <c r="L260" t="s">
        <v>1928</v>
      </c>
      <c r="M260">
        <v>29838</v>
      </c>
      <c r="N260" t="s">
        <v>1930</v>
      </c>
      <c r="O260">
        <v>28733</v>
      </c>
      <c r="P260" t="s">
        <v>1930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1934</v>
      </c>
      <c r="AE260" s="2">
        <v>43288</v>
      </c>
      <c r="AF260" s="2">
        <v>43288</v>
      </c>
    </row>
    <row r="261" spans="1:32" x14ac:dyDescent="0.25">
      <c r="A261" s="7">
        <v>2018</v>
      </c>
      <c r="B261" s="8">
        <v>43191</v>
      </c>
      <c r="C261" s="8">
        <v>43281</v>
      </c>
      <c r="D261" t="s">
        <v>82</v>
      </c>
      <c r="E261" t="s">
        <v>466</v>
      </c>
      <c r="F261" t="s">
        <v>1009</v>
      </c>
      <c r="G261" t="s">
        <v>678</v>
      </c>
      <c r="H261" t="s">
        <v>1202</v>
      </c>
      <c r="I261" t="s">
        <v>1379</v>
      </c>
      <c r="J261" t="s">
        <v>1220</v>
      </c>
      <c r="K261" t="s">
        <v>1292</v>
      </c>
      <c r="L261" t="s">
        <v>1929</v>
      </c>
      <c r="M261">
        <v>23901</v>
      </c>
      <c r="N261" t="s">
        <v>1930</v>
      </c>
      <c r="O261">
        <v>29066</v>
      </c>
      <c r="P261" t="s">
        <v>1930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1934</v>
      </c>
      <c r="AE261" s="2">
        <v>43288</v>
      </c>
      <c r="AF261" s="2">
        <v>43288</v>
      </c>
    </row>
    <row r="262" spans="1:32" x14ac:dyDescent="0.25">
      <c r="A262" s="7">
        <v>2018</v>
      </c>
      <c r="B262" s="8">
        <v>43191</v>
      </c>
      <c r="C262" s="8">
        <v>43281</v>
      </c>
      <c r="D262" t="s">
        <v>82</v>
      </c>
      <c r="E262" t="s">
        <v>467</v>
      </c>
      <c r="F262" t="s">
        <v>1010</v>
      </c>
      <c r="G262" t="s">
        <v>726</v>
      </c>
      <c r="H262" t="s">
        <v>1200</v>
      </c>
      <c r="I262" t="s">
        <v>1678</v>
      </c>
      <c r="J262" t="s">
        <v>1679</v>
      </c>
      <c r="K262" t="s">
        <v>1255</v>
      </c>
      <c r="L262" t="s">
        <v>1929</v>
      </c>
      <c r="M262">
        <v>37299</v>
      </c>
      <c r="N262" t="s">
        <v>1930</v>
      </c>
      <c r="O262">
        <v>33563</v>
      </c>
      <c r="P262" t="s">
        <v>1930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1934</v>
      </c>
      <c r="AE262" s="2">
        <v>43288</v>
      </c>
      <c r="AF262" s="2">
        <v>43288</v>
      </c>
    </row>
    <row r="263" spans="1:32" x14ac:dyDescent="0.25">
      <c r="A263" s="7">
        <v>2018</v>
      </c>
      <c r="B263" s="8">
        <v>43191</v>
      </c>
      <c r="C263" s="8">
        <v>43281</v>
      </c>
      <c r="D263" t="s">
        <v>82</v>
      </c>
      <c r="E263" t="s">
        <v>468</v>
      </c>
      <c r="F263" t="s">
        <v>1011</v>
      </c>
      <c r="G263" t="s">
        <v>689</v>
      </c>
      <c r="H263" t="s">
        <v>1199</v>
      </c>
      <c r="I263" t="s">
        <v>1382</v>
      </c>
      <c r="J263" t="s">
        <v>1309</v>
      </c>
      <c r="K263" t="s">
        <v>1680</v>
      </c>
      <c r="L263" t="s">
        <v>1928</v>
      </c>
      <c r="M263">
        <v>36354</v>
      </c>
      <c r="N263" t="s">
        <v>1930</v>
      </c>
      <c r="O263">
        <v>34500</v>
      </c>
      <c r="P263" t="s">
        <v>1930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1934</v>
      </c>
      <c r="AE263" s="2">
        <v>43288</v>
      </c>
      <c r="AF263" s="2">
        <v>43288</v>
      </c>
    </row>
    <row r="264" spans="1:32" x14ac:dyDescent="0.25">
      <c r="A264" s="7">
        <v>2018</v>
      </c>
      <c r="B264" s="8">
        <v>43191</v>
      </c>
      <c r="C264" s="8">
        <v>43281</v>
      </c>
      <c r="D264" t="s">
        <v>89</v>
      </c>
      <c r="E264" t="s">
        <v>469</v>
      </c>
      <c r="F264" t="s">
        <v>1012</v>
      </c>
      <c r="G264" t="s">
        <v>715</v>
      </c>
      <c r="H264" t="s">
        <v>1209</v>
      </c>
      <c r="I264" t="s">
        <v>1678</v>
      </c>
      <c r="J264" t="s">
        <v>1528</v>
      </c>
      <c r="K264" t="s">
        <v>1292</v>
      </c>
      <c r="L264" t="s">
        <v>1929</v>
      </c>
      <c r="M264">
        <v>47081</v>
      </c>
      <c r="N264" t="s">
        <v>1930</v>
      </c>
      <c r="O264">
        <v>51072</v>
      </c>
      <c r="P264" t="s">
        <v>1930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1934</v>
      </c>
      <c r="AE264" s="2">
        <v>43288</v>
      </c>
      <c r="AF264" s="2">
        <v>43288</v>
      </c>
    </row>
    <row r="265" spans="1:32" x14ac:dyDescent="0.25">
      <c r="A265" s="7">
        <v>2018</v>
      </c>
      <c r="B265" s="8">
        <v>43191</v>
      </c>
      <c r="C265" s="8">
        <v>43281</v>
      </c>
      <c r="D265" t="s">
        <v>89</v>
      </c>
      <c r="E265" t="s">
        <v>470</v>
      </c>
      <c r="F265" t="s">
        <v>1013</v>
      </c>
      <c r="G265" t="s">
        <v>733</v>
      </c>
      <c r="H265" t="s">
        <v>1199</v>
      </c>
      <c r="I265" t="s">
        <v>1681</v>
      </c>
      <c r="J265" t="s">
        <v>1682</v>
      </c>
      <c r="K265" t="s">
        <v>1299</v>
      </c>
      <c r="L265" t="s">
        <v>1928</v>
      </c>
      <c r="M265">
        <v>19805</v>
      </c>
      <c r="N265" t="s">
        <v>1930</v>
      </c>
      <c r="O265">
        <v>13574</v>
      </c>
      <c r="P265" t="s">
        <v>1930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1934</v>
      </c>
      <c r="AE265" s="2">
        <v>43288</v>
      </c>
      <c r="AF265" s="2">
        <v>43288</v>
      </c>
    </row>
    <row r="266" spans="1:32" x14ac:dyDescent="0.25">
      <c r="A266" s="7">
        <v>2018</v>
      </c>
      <c r="B266" s="8">
        <v>43191</v>
      </c>
      <c r="C266" s="8">
        <v>43281</v>
      </c>
      <c r="D266" t="s">
        <v>89</v>
      </c>
      <c r="E266" t="s">
        <v>471</v>
      </c>
      <c r="F266" t="s">
        <v>471</v>
      </c>
      <c r="G266" t="s">
        <v>734</v>
      </c>
      <c r="H266" t="s">
        <v>1208</v>
      </c>
      <c r="I266" t="s">
        <v>1683</v>
      </c>
      <c r="J266" t="s">
        <v>1314</v>
      </c>
      <c r="K266" t="s">
        <v>1264</v>
      </c>
      <c r="L266" t="s">
        <v>1928</v>
      </c>
      <c r="M266">
        <v>128315</v>
      </c>
      <c r="N266" t="s">
        <v>1930</v>
      </c>
      <c r="O266">
        <v>88015</v>
      </c>
      <c r="P266" t="s">
        <v>1930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1934</v>
      </c>
      <c r="AE266" s="2">
        <v>43288</v>
      </c>
      <c r="AF266" s="2">
        <v>43288</v>
      </c>
    </row>
    <row r="267" spans="1:32" x14ac:dyDescent="0.25">
      <c r="A267" s="7">
        <v>2018</v>
      </c>
      <c r="B267" s="8">
        <v>43191</v>
      </c>
      <c r="C267" s="8">
        <v>43281</v>
      </c>
      <c r="D267" t="s">
        <v>82</v>
      </c>
      <c r="E267" t="s">
        <v>472</v>
      </c>
      <c r="F267" t="s">
        <v>1014</v>
      </c>
      <c r="G267" t="s">
        <v>667</v>
      </c>
      <c r="H267" t="s">
        <v>1200</v>
      </c>
      <c r="I267" t="s">
        <v>1684</v>
      </c>
      <c r="J267" t="s">
        <v>1685</v>
      </c>
      <c r="K267" t="s">
        <v>1455</v>
      </c>
      <c r="L267" t="s">
        <v>1929</v>
      </c>
      <c r="M267">
        <v>36729</v>
      </c>
      <c r="N267" t="s">
        <v>1930</v>
      </c>
      <c r="O267">
        <v>41773</v>
      </c>
      <c r="P267" t="s">
        <v>1930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1934</v>
      </c>
      <c r="AE267" s="2">
        <v>43288</v>
      </c>
      <c r="AF267" s="2">
        <v>43288</v>
      </c>
    </row>
    <row r="268" spans="1:32" x14ac:dyDescent="0.25">
      <c r="A268" s="7">
        <v>2018</v>
      </c>
      <c r="B268" s="8">
        <v>43191</v>
      </c>
      <c r="C268" s="8">
        <v>43281</v>
      </c>
      <c r="D268" t="s">
        <v>82</v>
      </c>
      <c r="E268" t="s">
        <v>473</v>
      </c>
      <c r="F268" t="s">
        <v>1015</v>
      </c>
      <c r="G268" t="s">
        <v>676</v>
      </c>
      <c r="H268" t="s">
        <v>1203</v>
      </c>
      <c r="I268" t="s">
        <v>1686</v>
      </c>
      <c r="J268" t="s">
        <v>1687</v>
      </c>
      <c r="K268" t="s">
        <v>1290</v>
      </c>
      <c r="L268" t="s">
        <v>1929</v>
      </c>
      <c r="M268">
        <v>32391</v>
      </c>
      <c r="N268" t="s">
        <v>1930</v>
      </c>
      <c r="O268">
        <v>30317</v>
      </c>
      <c r="P268" t="s">
        <v>1930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1934</v>
      </c>
      <c r="AE268" s="2">
        <v>43288</v>
      </c>
      <c r="AF268" s="2">
        <v>43288</v>
      </c>
    </row>
    <row r="269" spans="1:32" x14ac:dyDescent="0.25">
      <c r="A269" s="7">
        <v>2018</v>
      </c>
      <c r="B269" s="8">
        <v>43191</v>
      </c>
      <c r="C269" s="8">
        <v>43281</v>
      </c>
      <c r="D269" t="s">
        <v>89</v>
      </c>
      <c r="E269" t="s">
        <v>474</v>
      </c>
      <c r="F269" t="s">
        <v>1016</v>
      </c>
      <c r="G269" t="s">
        <v>696</v>
      </c>
      <c r="H269" t="s">
        <v>1203</v>
      </c>
      <c r="I269" t="s">
        <v>1688</v>
      </c>
      <c r="J269" t="s">
        <v>1241</v>
      </c>
      <c r="K269" t="s">
        <v>1689</v>
      </c>
      <c r="L269" t="s">
        <v>1929</v>
      </c>
      <c r="M269">
        <v>46679</v>
      </c>
      <c r="N269" t="s">
        <v>1930</v>
      </c>
      <c r="O269">
        <v>51203</v>
      </c>
      <c r="P269" t="s">
        <v>1930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1934</v>
      </c>
      <c r="AE269" s="2">
        <v>43288</v>
      </c>
      <c r="AF269" s="2">
        <v>43288</v>
      </c>
    </row>
    <row r="270" spans="1:32" x14ac:dyDescent="0.25">
      <c r="A270" s="7">
        <v>2018</v>
      </c>
      <c r="B270" s="8">
        <v>43191</v>
      </c>
      <c r="C270" s="8">
        <v>43281</v>
      </c>
      <c r="D270" t="s">
        <v>89</v>
      </c>
      <c r="E270" t="s">
        <v>475</v>
      </c>
      <c r="F270" t="s">
        <v>1017</v>
      </c>
      <c r="G270" t="s">
        <v>669</v>
      </c>
      <c r="H270" t="s">
        <v>1203</v>
      </c>
      <c r="I270" t="s">
        <v>1690</v>
      </c>
      <c r="J270" t="s">
        <v>1220</v>
      </c>
      <c r="K270" t="s">
        <v>1331</v>
      </c>
      <c r="L270" t="s">
        <v>1929</v>
      </c>
      <c r="M270">
        <v>40277</v>
      </c>
      <c r="N270" t="s">
        <v>1930</v>
      </c>
      <c r="O270">
        <v>45962</v>
      </c>
      <c r="P270" t="s">
        <v>1930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1934</v>
      </c>
      <c r="AE270" s="2">
        <v>43288</v>
      </c>
      <c r="AF270" s="2">
        <v>43288</v>
      </c>
    </row>
    <row r="271" spans="1:32" x14ac:dyDescent="0.25">
      <c r="A271" s="7">
        <v>2018</v>
      </c>
      <c r="B271" s="8">
        <v>43191</v>
      </c>
      <c r="C271" s="8">
        <v>43281</v>
      </c>
      <c r="D271" t="s">
        <v>82</v>
      </c>
      <c r="E271" t="s">
        <v>476</v>
      </c>
      <c r="F271" t="s">
        <v>1018</v>
      </c>
      <c r="G271" t="s">
        <v>667</v>
      </c>
      <c r="H271" t="s">
        <v>1200</v>
      </c>
      <c r="I271" t="s">
        <v>1691</v>
      </c>
      <c r="J271" t="s">
        <v>1230</v>
      </c>
      <c r="K271" t="s">
        <v>1309</v>
      </c>
      <c r="L271" t="s">
        <v>1929</v>
      </c>
      <c r="M271">
        <v>36729</v>
      </c>
      <c r="N271" t="s">
        <v>1930</v>
      </c>
      <c r="O271">
        <v>25434</v>
      </c>
      <c r="P271" t="s">
        <v>1930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1934</v>
      </c>
      <c r="AE271" s="2">
        <v>43288</v>
      </c>
      <c r="AF271" s="2">
        <v>43288</v>
      </c>
    </row>
    <row r="272" spans="1:32" x14ac:dyDescent="0.25">
      <c r="A272" s="7">
        <v>2018</v>
      </c>
      <c r="B272" s="8">
        <v>43191</v>
      </c>
      <c r="C272" s="8">
        <v>43281</v>
      </c>
      <c r="D272" t="s">
        <v>82</v>
      </c>
      <c r="E272" t="s">
        <v>477</v>
      </c>
      <c r="F272" t="s">
        <v>1019</v>
      </c>
      <c r="G272" t="s">
        <v>689</v>
      </c>
      <c r="H272" t="s">
        <v>1203</v>
      </c>
      <c r="I272" t="s">
        <v>1692</v>
      </c>
      <c r="J272" t="s">
        <v>1246</v>
      </c>
      <c r="K272" t="s">
        <v>1693</v>
      </c>
      <c r="L272" t="s">
        <v>1928</v>
      </c>
      <c r="M272">
        <v>33657</v>
      </c>
      <c r="N272" t="s">
        <v>1930</v>
      </c>
      <c r="O272">
        <v>28997</v>
      </c>
      <c r="P272" t="s">
        <v>1930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1934</v>
      </c>
      <c r="AE272" s="2">
        <v>43288</v>
      </c>
      <c r="AF272" s="2">
        <v>43288</v>
      </c>
    </row>
    <row r="273" spans="1:32" x14ac:dyDescent="0.25">
      <c r="A273" s="7">
        <v>2018</v>
      </c>
      <c r="B273" s="8">
        <v>43191</v>
      </c>
      <c r="C273" s="8">
        <v>43281</v>
      </c>
      <c r="D273" t="s">
        <v>89</v>
      </c>
      <c r="E273" t="s">
        <v>478</v>
      </c>
      <c r="F273" t="s">
        <v>1020</v>
      </c>
      <c r="G273" t="s">
        <v>705</v>
      </c>
      <c r="H273" t="s">
        <v>1199</v>
      </c>
      <c r="I273" t="s">
        <v>1694</v>
      </c>
      <c r="J273" t="s">
        <v>1470</v>
      </c>
      <c r="K273" t="s">
        <v>1357</v>
      </c>
      <c r="L273" t="s">
        <v>1929</v>
      </c>
      <c r="M273">
        <v>67094</v>
      </c>
      <c r="N273" t="s">
        <v>1930</v>
      </c>
      <c r="O273">
        <v>69966</v>
      </c>
      <c r="P273" t="s">
        <v>1930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1934</v>
      </c>
      <c r="AE273" s="2">
        <v>43288</v>
      </c>
      <c r="AF273" s="2">
        <v>43288</v>
      </c>
    </row>
    <row r="274" spans="1:32" x14ac:dyDescent="0.25">
      <c r="A274" s="7">
        <v>2018</v>
      </c>
      <c r="B274" s="8">
        <v>43191</v>
      </c>
      <c r="C274" s="8">
        <v>43281</v>
      </c>
      <c r="D274" t="s">
        <v>89</v>
      </c>
      <c r="E274" t="s">
        <v>479</v>
      </c>
      <c r="F274" t="s">
        <v>1021</v>
      </c>
      <c r="G274" t="s">
        <v>676</v>
      </c>
      <c r="H274" t="s">
        <v>1203</v>
      </c>
      <c r="I274" t="s">
        <v>1695</v>
      </c>
      <c r="J274" t="s">
        <v>1243</v>
      </c>
      <c r="K274" t="s">
        <v>1696</v>
      </c>
      <c r="L274" t="s">
        <v>1929</v>
      </c>
      <c r="M274">
        <v>31151</v>
      </c>
      <c r="N274" t="s">
        <v>1930</v>
      </c>
      <c r="O274">
        <v>38189</v>
      </c>
      <c r="P274" t="s">
        <v>1930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1934</v>
      </c>
      <c r="AE274" s="2">
        <v>43288</v>
      </c>
      <c r="AF274" s="2">
        <v>43288</v>
      </c>
    </row>
    <row r="275" spans="1:32" x14ac:dyDescent="0.25">
      <c r="A275" s="7">
        <v>2018</v>
      </c>
      <c r="B275" s="8">
        <v>43191</v>
      </c>
      <c r="C275" s="8">
        <v>43281</v>
      </c>
      <c r="D275" t="s">
        <v>89</v>
      </c>
      <c r="E275" t="s">
        <v>480</v>
      </c>
      <c r="F275" t="s">
        <v>1022</v>
      </c>
      <c r="G275" t="s">
        <v>735</v>
      </c>
      <c r="H275" t="s">
        <v>1209</v>
      </c>
      <c r="I275" t="s">
        <v>1697</v>
      </c>
      <c r="J275" t="s">
        <v>1395</v>
      </c>
      <c r="K275" t="s">
        <v>1698</v>
      </c>
      <c r="L275" t="s">
        <v>1929</v>
      </c>
      <c r="M275">
        <v>95252</v>
      </c>
      <c r="N275" t="s">
        <v>1930</v>
      </c>
      <c r="O275">
        <v>93013</v>
      </c>
      <c r="P275" t="s">
        <v>1930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1934</v>
      </c>
      <c r="AE275" s="2">
        <v>43288</v>
      </c>
      <c r="AF275" s="2">
        <v>43288</v>
      </c>
    </row>
    <row r="276" spans="1:32" x14ac:dyDescent="0.25">
      <c r="A276" s="7">
        <v>2018</v>
      </c>
      <c r="B276" s="8">
        <v>43191</v>
      </c>
      <c r="C276" s="8">
        <v>43281</v>
      </c>
      <c r="D276" t="s">
        <v>89</v>
      </c>
      <c r="E276" t="s">
        <v>481</v>
      </c>
      <c r="F276" t="s">
        <v>1023</v>
      </c>
      <c r="G276" t="s">
        <v>669</v>
      </c>
      <c r="H276" t="s">
        <v>1203</v>
      </c>
      <c r="I276" t="s">
        <v>1699</v>
      </c>
      <c r="J276" t="s">
        <v>1232</v>
      </c>
      <c r="K276" t="s">
        <v>1700</v>
      </c>
      <c r="L276" t="s">
        <v>1928</v>
      </c>
      <c r="M276">
        <v>43958</v>
      </c>
      <c r="N276" t="s">
        <v>1930</v>
      </c>
      <c r="O276">
        <v>45106</v>
      </c>
      <c r="P276" t="s">
        <v>1930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1934</v>
      </c>
      <c r="AE276" s="2">
        <v>43288</v>
      </c>
      <c r="AF276" s="2">
        <v>43288</v>
      </c>
    </row>
    <row r="277" spans="1:32" x14ac:dyDescent="0.25">
      <c r="A277" s="7">
        <v>2018</v>
      </c>
      <c r="B277" s="8">
        <v>43191</v>
      </c>
      <c r="C277" s="8">
        <v>43281</v>
      </c>
      <c r="D277" t="s">
        <v>82</v>
      </c>
      <c r="E277" t="s">
        <v>482</v>
      </c>
      <c r="F277" t="s">
        <v>1024</v>
      </c>
      <c r="G277" t="s">
        <v>679</v>
      </c>
      <c r="H277" t="s">
        <v>1204</v>
      </c>
      <c r="I277" t="s">
        <v>1701</v>
      </c>
      <c r="J277" t="s">
        <v>1220</v>
      </c>
      <c r="K277" t="s">
        <v>1702</v>
      </c>
      <c r="L277" t="s">
        <v>1929</v>
      </c>
      <c r="M277">
        <v>37302</v>
      </c>
      <c r="N277" t="s">
        <v>1930</v>
      </c>
      <c r="O277">
        <v>25610</v>
      </c>
      <c r="P277" t="s">
        <v>1930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1934</v>
      </c>
      <c r="AE277" s="2">
        <v>43288</v>
      </c>
      <c r="AF277" s="2">
        <v>43288</v>
      </c>
    </row>
    <row r="278" spans="1:32" x14ac:dyDescent="0.25">
      <c r="A278" s="7">
        <v>2018</v>
      </c>
      <c r="B278" s="8">
        <v>43191</v>
      </c>
      <c r="C278" s="8">
        <v>43281</v>
      </c>
      <c r="D278" t="s">
        <v>82</v>
      </c>
      <c r="E278" t="s">
        <v>483</v>
      </c>
      <c r="F278" t="s">
        <v>1025</v>
      </c>
      <c r="G278" t="s">
        <v>668</v>
      </c>
      <c r="H278" t="s">
        <v>1204</v>
      </c>
      <c r="I278" t="s">
        <v>1703</v>
      </c>
      <c r="J278" t="s">
        <v>1488</v>
      </c>
      <c r="K278" t="s">
        <v>1367</v>
      </c>
      <c r="L278" t="s">
        <v>1929</v>
      </c>
      <c r="M278">
        <v>30843</v>
      </c>
      <c r="N278" t="s">
        <v>1930</v>
      </c>
      <c r="O278">
        <v>36596</v>
      </c>
      <c r="P278" t="s">
        <v>1930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1934</v>
      </c>
      <c r="AE278" s="2">
        <v>43288</v>
      </c>
      <c r="AF278" s="2">
        <v>43288</v>
      </c>
    </row>
    <row r="279" spans="1:32" x14ac:dyDescent="0.25">
      <c r="A279" s="7">
        <v>2018</v>
      </c>
      <c r="B279" s="8">
        <v>43191</v>
      </c>
      <c r="C279" s="8">
        <v>43281</v>
      </c>
      <c r="D279" t="s">
        <v>82</v>
      </c>
      <c r="E279" t="s">
        <v>484</v>
      </c>
      <c r="F279" t="s">
        <v>1026</v>
      </c>
      <c r="G279" t="s">
        <v>668</v>
      </c>
      <c r="H279" t="s">
        <v>1204</v>
      </c>
      <c r="I279" t="s">
        <v>1704</v>
      </c>
      <c r="J279" t="s">
        <v>1299</v>
      </c>
      <c r="K279" t="s">
        <v>1249</v>
      </c>
      <c r="L279" t="s">
        <v>1929</v>
      </c>
      <c r="M279">
        <v>30843</v>
      </c>
      <c r="N279" t="s">
        <v>1930</v>
      </c>
      <c r="O279">
        <v>28486</v>
      </c>
      <c r="P279" t="s">
        <v>1930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1934</v>
      </c>
      <c r="AE279" s="2">
        <v>43288</v>
      </c>
      <c r="AF279" s="2">
        <v>43288</v>
      </c>
    </row>
    <row r="280" spans="1:32" x14ac:dyDescent="0.25">
      <c r="A280" s="7">
        <v>2018</v>
      </c>
      <c r="B280" s="8">
        <v>43191</v>
      </c>
      <c r="C280" s="8">
        <v>43281</v>
      </c>
      <c r="D280" t="s">
        <v>82</v>
      </c>
      <c r="E280" t="s">
        <v>485</v>
      </c>
      <c r="F280" t="s">
        <v>1027</v>
      </c>
      <c r="G280" t="s">
        <v>689</v>
      </c>
      <c r="H280" t="s">
        <v>1212</v>
      </c>
      <c r="I280" t="s">
        <v>1705</v>
      </c>
      <c r="J280" t="s">
        <v>1289</v>
      </c>
      <c r="K280" t="s">
        <v>1243</v>
      </c>
      <c r="L280" t="s">
        <v>1928</v>
      </c>
      <c r="M280">
        <v>31878</v>
      </c>
      <c r="N280" t="s">
        <v>1930</v>
      </c>
      <c r="O280">
        <v>27384</v>
      </c>
      <c r="P280" t="s">
        <v>1930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1934</v>
      </c>
      <c r="AE280" s="2">
        <v>43288</v>
      </c>
      <c r="AF280" s="2">
        <v>43288</v>
      </c>
    </row>
    <row r="281" spans="1:32" x14ac:dyDescent="0.25">
      <c r="A281" s="7">
        <v>2018</v>
      </c>
      <c r="B281" s="8">
        <v>43191</v>
      </c>
      <c r="C281" s="8">
        <v>43281</v>
      </c>
      <c r="D281" t="s">
        <v>89</v>
      </c>
      <c r="E281" t="s">
        <v>486</v>
      </c>
      <c r="F281" t="s">
        <v>1028</v>
      </c>
      <c r="G281" t="s">
        <v>715</v>
      </c>
      <c r="H281" t="s">
        <v>1209</v>
      </c>
      <c r="I281" t="s">
        <v>1706</v>
      </c>
      <c r="J281" t="s">
        <v>1707</v>
      </c>
      <c r="K281" t="s">
        <v>1570</v>
      </c>
      <c r="L281" t="s">
        <v>1929</v>
      </c>
      <c r="M281">
        <v>47081</v>
      </c>
      <c r="N281" t="s">
        <v>1930</v>
      </c>
      <c r="O281">
        <v>47833</v>
      </c>
      <c r="P281" t="s">
        <v>1930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1934</v>
      </c>
      <c r="AE281" s="2">
        <v>43288</v>
      </c>
      <c r="AF281" s="2">
        <v>43288</v>
      </c>
    </row>
    <row r="282" spans="1:32" x14ac:dyDescent="0.25">
      <c r="A282" s="7">
        <v>2018</v>
      </c>
      <c r="B282" s="8">
        <v>43191</v>
      </c>
      <c r="C282" s="8">
        <v>43281</v>
      </c>
      <c r="D282" t="s">
        <v>89</v>
      </c>
      <c r="E282" t="s">
        <v>487</v>
      </c>
      <c r="F282" t="s">
        <v>1029</v>
      </c>
      <c r="G282" t="s">
        <v>736</v>
      </c>
      <c r="H282" t="s">
        <v>1209</v>
      </c>
      <c r="I282" t="s">
        <v>1708</v>
      </c>
      <c r="J282" t="s">
        <v>1230</v>
      </c>
      <c r="K282" t="s">
        <v>1309</v>
      </c>
      <c r="L282" t="s">
        <v>1928</v>
      </c>
      <c r="M282">
        <v>77270</v>
      </c>
      <c r="N282" t="s">
        <v>1930</v>
      </c>
      <c r="O282">
        <v>75248</v>
      </c>
      <c r="P282" t="s">
        <v>1930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1934</v>
      </c>
      <c r="AE282" s="2">
        <v>43288</v>
      </c>
      <c r="AF282" s="2">
        <v>43288</v>
      </c>
    </row>
    <row r="283" spans="1:32" x14ac:dyDescent="0.25">
      <c r="A283" s="7">
        <v>2018</v>
      </c>
      <c r="B283" s="8">
        <v>43191</v>
      </c>
      <c r="C283" s="8">
        <v>43281</v>
      </c>
      <c r="D283" t="s">
        <v>89</v>
      </c>
      <c r="E283" t="s">
        <v>488</v>
      </c>
      <c r="F283" t="s">
        <v>1030</v>
      </c>
      <c r="G283" t="s">
        <v>714</v>
      </c>
      <c r="H283" t="s">
        <v>1209</v>
      </c>
      <c r="I283" t="s">
        <v>1709</v>
      </c>
      <c r="J283" t="s">
        <v>1710</v>
      </c>
      <c r="K283" t="s">
        <v>1488</v>
      </c>
      <c r="L283" t="s">
        <v>1929</v>
      </c>
      <c r="M283">
        <v>40631</v>
      </c>
      <c r="N283" t="s">
        <v>1930</v>
      </c>
      <c r="O283">
        <v>44585</v>
      </c>
      <c r="P283" t="s">
        <v>1930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1934</v>
      </c>
      <c r="AE283" s="2">
        <v>43288</v>
      </c>
      <c r="AF283" s="2">
        <v>43288</v>
      </c>
    </row>
    <row r="284" spans="1:32" x14ac:dyDescent="0.25">
      <c r="A284" s="7">
        <v>2018</v>
      </c>
      <c r="B284" s="8">
        <v>43191</v>
      </c>
      <c r="C284" s="8">
        <v>43281</v>
      </c>
      <c r="D284" t="s">
        <v>89</v>
      </c>
      <c r="E284" t="s">
        <v>489</v>
      </c>
      <c r="F284" t="s">
        <v>1031</v>
      </c>
      <c r="G284" t="s">
        <v>696</v>
      </c>
      <c r="H284" t="s">
        <v>1203</v>
      </c>
      <c r="I284" t="s">
        <v>1711</v>
      </c>
      <c r="J284" t="s">
        <v>1275</v>
      </c>
      <c r="K284" t="s">
        <v>1712</v>
      </c>
      <c r="L284" t="s">
        <v>1929</v>
      </c>
      <c r="M284">
        <v>41240</v>
      </c>
      <c r="N284" t="s">
        <v>1930</v>
      </c>
      <c r="O284">
        <v>49642</v>
      </c>
      <c r="P284" t="s">
        <v>1930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1934</v>
      </c>
      <c r="AE284" s="2">
        <v>43288</v>
      </c>
      <c r="AF284" s="2">
        <v>43288</v>
      </c>
    </row>
    <row r="285" spans="1:32" x14ac:dyDescent="0.25">
      <c r="A285" s="7">
        <v>2018</v>
      </c>
      <c r="B285" s="8">
        <v>43191</v>
      </c>
      <c r="C285" s="8">
        <v>43281</v>
      </c>
      <c r="D285" t="s">
        <v>82</v>
      </c>
      <c r="E285" t="s">
        <v>490</v>
      </c>
      <c r="F285" t="s">
        <v>1032</v>
      </c>
      <c r="G285" t="s">
        <v>678</v>
      </c>
      <c r="H285" t="s">
        <v>1204</v>
      </c>
      <c r="I285" t="s">
        <v>1379</v>
      </c>
      <c r="J285" t="s">
        <v>1713</v>
      </c>
      <c r="K285" t="s">
        <v>1334</v>
      </c>
      <c r="L285" t="s">
        <v>1929</v>
      </c>
      <c r="M285">
        <v>23901</v>
      </c>
      <c r="N285" t="s">
        <v>1930</v>
      </c>
      <c r="O285">
        <v>24826</v>
      </c>
      <c r="P285" t="s">
        <v>1930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1934</v>
      </c>
      <c r="AE285" s="2">
        <v>43288</v>
      </c>
      <c r="AF285" s="2">
        <v>43288</v>
      </c>
    </row>
    <row r="286" spans="1:32" x14ac:dyDescent="0.25">
      <c r="A286" s="7">
        <v>2018</v>
      </c>
      <c r="B286" s="8">
        <v>43191</v>
      </c>
      <c r="C286" s="8">
        <v>43281</v>
      </c>
      <c r="D286" t="s">
        <v>82</v>
      </c>
      <c r="E286" t="s">
        <v>491</v>
      </c>
      <c r="F286" t="s">
        <v>1033</v>
      </c>
      <c r="G286" t="s">
        <v>682</v>
      </c>
      <c r="H286" t="s">
        <v>1207</v>
      </c>
      <c r="I286" t="s">
        <v>1453</v>
      </c>
      <c r="J286" t="s">
        <v>1714</v>
      </c>
      <c r="K286" t="s">
        <v>1715</v>
      </c>
      <c r="L286" t="s">
        <v>1929</v>
      </c>
      <c r="M286">
        <v>27690</v>
      </c>
      <c r="N286" t="s">
        <v>1930</v>
      </c>
      <c r="O286">
        <v>30977</v>
      </c>
      <c r="P286" t="s">
        <v>1930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1934</v>
      </c>
      <c r="AE286" s="2">
        <v>43288</v>
      </c>
      <c r="AF286" s="2">
        <v>43288</v>
      </c>
    </row>
    <row r="287" spans="1:32" x14ac:dyDescent="0.25">
      <c r="A287" s="7">
        <v>2018</v>
      </c>
      <c r="B287" s="8">
        <v>43191</v>
      </c>
      <c r="C287" s="8">
        <v>43281</v>
      </c>
      <c r="D287" t="s">
        <v>82</v>
      </c>
      <c r="E287" t="s">
        <v>492</v>
      </c>
      <c r="F287" t="s">
        <v>1034</v>
      </c>
      <c r="G287" t="s">
        <v>689</v>
      </c>
      <c r="H287" t="s">
        <v>1199</v>
      </c>
      <c r="I287" t="s">
        <v>1716</v>
      </c>
      <c r="J287" t="s">
        <v>1447</v>
      </c>
      <c r="K287" t="s">
        <v>1275</v>
      </c>
      <c r="L287" t="s">
        <v>1928</v>
      </c>
      <c r="M287">
        <v>31617</v>
      </c>
      <c r="N287" t="s">
        <v>1930</v>
      </c>
      <c r="O287">
        <v>36716</v>
      </c>
      <c r="P287" t="s">
        <v>1930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1934</v>
      </c>
      <c r="AE287" s="2">
        <v>43288</v>
      </c>
      <c r="AF287" s="2">
        <v>43288</v>
      </c>
    </row>
    <row r="288" spans="1:32" x14ac:dyDescent="0.25">
      <c r="A288" s="7">
        <v>2018</v>
      </c>
      <c r="B288" s="8">
        <v>43191</v>
      </c>
      <c r="C288" s="8">
        <v>43281</v>
      </c>
      <c r="D288" t="s">
        <v>82</v>
      </c>
      <c r="E288" t="s">
        <v>493</v>
      </c>
      <c r="F288" t="s">
        <v>1035</v>
      </c>
      <c r="G288" t="s">
        <v>737</v>
      </c>
      <c r="H288" t="s">
        <v>1204</v>
      </c>
      <c r="I288" t="s">
        <v>1717</v>
      </c>
      <c r="J288" t="s">
        <v>1718</v>
      </c>
      <c r="K288" t="s">
        <v>1214</v>
      </c>
      <c r="L288" t="s">
        <v>1929</v>
      </c>
      <c r="M288">
        <v>34499</v>
      </c>
      <c r="N288" t="s">
        <v>1930</v>
      </c>
      <c r="O288">
        <v>38370</v>
      </c>
      <c r="P288" t="s">
        <v>1930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1934</v>
      </c>
      <c r="AE288" s="2">
        <v>43288</v>
      </c>
      <c r="AF288" s="2">
        <v>43288</v>
      </c>
    </row>
    <row r="289" spans="1:32" x14ac:dyDescent="0.25">
      <c r="A289" s="7">
        <v>2018</v>
      </c>
      <c r="B289" s="8">
        <v>43191</v>
      </c>
      <c r="C289" s="8">
        <v>43281</v>
      </c>
      <c r="D289" t="s">
        <v>82</v>
      </c>
      <c r="E289" t="s">
        <v>494</v>
      </c>
      <c r="F289" t="s">
        <v>1036</v>
      </c>
      <c r="G289" t="s">
        <v>738</v>
      </c>
      <c r="H289" t="s">
        <v>1203</v>
      </c>
      <c r="I289" t="s">
        <v>1575</v>
      </c>
      <c r="J289" t="s">
        <v>1275</v>
      </c>
      <c r="K289" t="s">
        <v>1719</v>
      </c>
      <c r="L289" t="s">
        <v>1929</v>
      </c>
      <c r="M289">
        <v>34755</v>
      </c>
      <c r="N289" t="s">
        <v>1930</v>
      </c>
      <c r="O289">
        <v>40756</v>
      </c>
      <c r="P289" t="s">
        <v>1930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1934</v>
      </c>
      <c r="AE289" s="2">
        <v>43288</v>
      </c>
      <c r="AF289" s="2">
        <v>43288</v>
      </c>
    </row>
    <row r="290" spans="1:32" x14ac:dyDescent="0.25">
      <c r="A290" s="7">
        <v>2018</v>
      </c>
      <c r="B290" s="8">
        <v>43191</v>
      </c>
      <c r="C290" s="8">
        <v>43281</v>
      </c>
      <c r="D290" t="s">
        <v>89</v>
      </c>
      <c r="E290" t="s">
        <v>495</v>
      </c>
      <c r="F290" t="s">
        <v>1037</v>
      </c>
      <c r="G290" t="s">
        <v>696</v>
      </c>
      <c r="H290" t="s">
        <v>1203</v>
      </c>
      <c r="I290" t="s">
        <v>1720</v>
      </c>
      <c r="J290" t="s">
        <v>1292</v>
      </c>
      <c r="K290" t="s">
        <v>1672</v>
      </c>
      <c r="L290" t="s">
        <v>1929</v>
      </c>
      <c r="M290">
        <v>41240</v>
      </c>
      <c r="N290" t="s">
        <v>1930</v>
      </c>
      <c r="O290">
        <v>35130</v>
      </c>
      <c r="P290" t="s">
        <v>1930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1934</v>
      </c>
      <c r="AE290" s="2">
        <v>43288</v>
      </c>
      <c r="AF290" s="2">
        <v>43288</v>
      </c>
    </row>
    <row r="291" spans="1:32" x14ac:dyDescent="0.25">
      <c r="A291" s="7">
        <v>2018</v>
      </c>
      <c r="B291" s="8">
        <v>43191</v>
      </c>
      <c r="C291" s="8">
        <v>43281</v>
      </c>
      <c r="D291" t="s">
        <v>82</v>
      </c>
      <c r="E291" t="s">
        <v>496</v>
      </c>
      <c r="F291" t="s">
        <v>1038</v>
      </c>
      <c r="G291" t="s">
        <v>689</v>
      </c>
      <c r="H291" t="s">
        <v>1199</v>
      </c>
      <c r="I291" t="s">
        <v>1721</v>
      </c>
      <c r="J291" t="s">
        <v>1244</v>
      </c>
      <c r="K291" t="s">
        <v>1243</v>
      </c>
      <c r="L291" t="s">
        <v>1928</v>
      </c>
      <c r="M291">
        <v>37395</v>
      </c>
      <c r="N291" t="s">
        <v>1930</v>
      </c>
      <c r="O291">
        <v>50934</v>
      </c>
      <c r="P291" t="s">
        <v>1930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1934</v>
      </c>
      <c r="AE291" s="2">
        <v>43288</v>
      </c>
      <c r="AF291" s="2">
        <v>43288</v>
      </c>
    </row>
    <row r="292" spans="1:32" x14ac:dyDescent="0.25">
      <c r="A292" s="7">
        <v>2018</v>
      </c>
      <c r="B292" s="8">
        <v>43191</v>
      </c>
      <c r="C292" s="8">
        <v>43281</v>
      </c>
      <c r="D292" t="s">
        <v>82</v>
      </c>
      <c r="E292" t="s">
        <v>497</v>
      </c>
      <c r="F292" t="s">
        <v>1039</v>
      </c>
      <c r="G292" t="s">
        <v>679</v>
      </c>
      <c r="H292" t="s">
        <v>1202</v>
      </c>
      <c r="I292" t="s">
        <v>1722</v>
      </c>
      <c r="J292" t="s">
        <v>1702</v>
      </c>
      <c r="K292" t="s">
        <v>1220</v>
      </c>
      <c r="L292" t="s">
        <v>1929</v>
      </c>
      <c r="M292">
        <v>37302</v>
      </c>
      <c r="N292" t="s">
        <v>1930</v>
      </c>
      <c r="O292">
        <v>20660</v>
      </c>
      <c r="P292" t="s">
        <v>1930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1934</v>
      </c>
      <c r="AE292" s="2">
        <v>43288</v>
      </c>
      <c r="AF292" s="2">
        <v>43288</v>
      </c>
    </row>
    <row r="293" spans="1:32" x14ac:dyDescent="0.25">
      <c r="A293" s="7">
        <v>2018</v>
      </c>
      <c r="B293" s="8">
        <v>43191</v>
      </c>
      <c r="C293" s="8">
        <v>43281</v>
      </c>
      <c r="D293" t="s">
        <v>82</v>
      </c>
      <c r="E293" t="s">
        <v>498</v>
      </c>
      <c r="F293" t="s">
        <v>1040</v>
      </c>
      <c r="G293" t="s">
        <v>665</v>
      </c>
      <c r="H293" t="s">
        <v>1199</v>
      </c>
      <c r="I293" t="s">
        <v>1723</v>
      </c>
      <c r="J293" t="s">
        <v>1635</v>
      </c>
      <c r="K293" t="s">
        <v>1220</v>
      </c>
      <c r="L293" t="s">
        <v>1928</v>
      </c>
      <c r="M293">
        <v>58128</v>
      </c>
      <c r="N293" t="s">
        <v>1930</v>
      </c>
      <c r="O293">
        <v>36297</v>
      </c>
      <c r="P293" t="s">
        <v>1930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1934</v>
      </c>
      <c r="AE293" s="2">
        <v>43288</v>
      </c>
      <c r="AF293" s="2">
        <v>43288</v>
      </c>
    </row>
    <row r="294" spans="1:32" x14ac:dyDescent="0.25">
      <c r="A294" s="7">
        <v>2018</v>
      </c>
      <c r="B294" s="8">
        <v>43191</v>
      </c>
      <c r="C294" s="8">
        <v>43281</v>
      </c>
      <c r="D294" t="s">
        <v>82</v>
      </c>
      <c r="E294" t="s">
        <v>499</v>
      </c>
      <c r="F294" t="s">
        <v>1041</v>
      </c>
      <c r="G294" t="s">
        <v>664</v>
      </c>
      <c r="H294" t="s">
        <v>1199</v>
      </c>
      <c r="I294" t="s">
        <v>1724</v>
      </c>
      <c r="J294" t="s">
        <v>1534</v>
      </c>
      <c r="K294" t="s">
        <v>1229</v>
      </c>
      <c r="L294" t="s">
        <v>1929</v>
      </c>
      <c r="M294">
        <v>35265</v>
      </c>
      <c r="N294" t="s">
        <v>1930</v>
      </c>
      <c r="O294">
        <v>41130</v>
      </c>
      <c r="P294" t="s">
        <v>1930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1934</v>
      </c>
      <c r="AE294" s="2">
        <v>43288</v>
      </c>
      <c r="AF294" s="2">
        <v>43288</v>
      </c>
    </row>
    <row r="295" spans="1:32" x14ac:dyDescent="0.25">
      <c r="A295" s="7">
        <v>2018</v>
      </c>
      <c r="B295" s="8">
        <v>43191</v>
      </c>
      <c r="C295" s="8">
        <v>43281</v>
      </c>
      <c r="D295" t="s">
        <v>82</v>
      </c>
      <c r="E295" t="s">
        <v>500</v>
      </c>
      <c r="F295" t="s">
        <v>1042</v>
      </c>
      <c r="G295" t="s">
        <v>679</v>
      </c>
      <c r="H295" t="s">
        <v>1202</v>
      </c>
      <c r="I295" t="s">
        <v>1725</v>
      </c>
      <c r="J295" t="s">
        <v>1334</v>
      </c>
      <c r="K295" t="s">
        <v>1367</v>
      </c>
      <c r="L295" t="s">
        <v>1929</v>
      </c>
      <c r="M295">
        <v>37302</v>
      </c>
      <c r="N295" t="s">
        <v>1930</v>
      </c>
      <c r="O295">
        <v>32933</v>
      </c>
      <c r="P295" t="s">
        <v>1930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1934</v>
      </c>
      <c r="AE295" s="2">
        <v>43288</v>
      </c>
      <c r="AF295" s="2">
        <v>43288</v>
      </c>
    </row>
    <row r="296" spans="1:32" x14ac:dyDescent="0.25">
      <c r="A296" s="7">
        <v>2018</v>
      </c>
      <c r="B296" s="8">
        <v>43191</v>
      </c>
      <c r="C296" s="8">
        <v>43281</v>
      </c>
      <c r="D296" t="s">
        <v>82</v>
      </c>
      <c r="E296" t="s">
        <v>501</v>
      </c>
      <c r="F296" t="s">
        <v>1043</v>
      </c>
      <c r="G296" t="s">
        <v>667</v>
      </c>
      <c r="H296" t="s">
        <v>1202</v>
      </c>
      <c r="I296" t="s">
        <v>1726</v>
      </c>
      <c r="J296" t="s">
        <v>1727</v>
      </c>
      <c r="K296" t="s">
        <v>1445</v>
      </c>
      <c r="L296" t="s">
        <v>1929</v>
      </c>
      <c r="M296">
        <v>36729</v>
      </c>
      <c r="N296" t="s">
        <v>1930</v>
      </c>
      <c r="O296">
        <v>42667</v>
      </c>
      <c r="P296" t="s">
        <v>1930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1934</v>
      </c>
      <c r="AE296" s="2">
        <v>43288</v>
      </c>
      <c r="AF296" s="2">
        <v>43288</v>
      </c>
    </row>
    <row r="297" spans="1:32" x14ac:dyDescent="0.25">
      <c r="A297" s="7">
        <v>2018</v>
      </c>
      <c r="B297" s="8">
        <v>43191</v>
      </c>
      <c r="C297" s="8">
        <v>43281</v>
      </c>
      <c r="D297" t="s">
        <v>82</v>
      </c>
      <c r="E297" t="s">
        <v>502</v>
      </c>
      <c r="F297" t="s">
        <v>1044</v>
      </c>
      <c r="G297" t="s">
        <v>739</v>
      </c>
      <c r="H297" t="s">
        <v>1200</v>
      </c>
      <c r="I297" t="s">
        <v>1728</v>
      </c>
      <c r="J297" t="s">
        <v>1309</v>
      </c>
      <c r="K297" t="s">
        <v>1311</v>
      </c>
      <c r="L297" t="s">
        <v>1929</v>
      </c>
      <c r="M297">
        <v>37833</v>
      </c>
      <c r="N297" t="s">
        <v>1930</v>
      </c>
      <c r="O297">
        <v>26677</v>
      </c>
      <c r="P297" t="s">
        <v>1930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1934</v>
      </c>
      <c r="AE297" s="2">
        <v>43288</v>
      </c>
      <c r="AF297" s="2">
        <v>43288</v>
      </c>
    </row>
    <row r="298" spans="1:32" x14ac:dyDescent="0.25">
      <c r="A298" s="7">
        <v>2018</v>
      </c>
      <c r="B298" s="8">
        <v>43191</v>
      </c>
      <c r="C298" s="8">
        <v>43281</v>
      </c>
      <c r="D298" t="s">
        <v>82</v>
      </c>
      <c r="E298" t="s">
        <v>503</v>
      </c>
      <c r="F298" t="s">
        <v>1045</v>
      </c>
      <c r="G298" t="s">
        <v>739</v>
      </c>
      <c r="H298" t="s">
        <v>1200</v>
      </c>
      <c r="I298" t="s">
        <v>1729</v>
      </c>
      <c r="J298" t="s">
        <v>1243</v>
      </c>
      <c r="K298" t="s">
        <v>1388</v>
      </c>
      <c r="L298" t="s">
        <v>1928</v>
      </c>
      <c r="M298">
        <v>37833</v>
      </c>
      <c r="N298" t="s">
        <v>1930</v>
      </c>
      <c r="O298">
        <v>33993</v>
      </c>
      <c r="P298" t="s">
        <v>1930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1934</v>
      </c>
      <c r="AE298" s="2">
        <v>43288</v>
      </c>
      <c r="AF298" s="2">
        <v>43288</v>
      </c>
    </row>
    <row r="299" spans="1:32" x14ac:dyDescent="0.25">
      <c r="A299" s="7">
        <v>2018</v>
      </c>
      <c r="B299" s="8">
        <v>43191</v>
      </c>
      <c r="C299" s="8">
        <v>43281</v>
      </c>
      <c r="D299" t="s">
        <v>82</v>
      </c>
      <c r="E299" t="s">
        <v>504</v>
      </c>
      <c r="F299" t="s">
        <v>1046</v>
      </c>
      <c r="G299" t="s">
        <v>739</v>
      </c>
      <c r="H299" t="s">
        <v>1200</v>
      </c>
      <c r="I299" t="s">
        <v>1730</v>
      </c>
      <c r="J299" t="s">
        <v>1511</v>
      </c>
      <c r="K299" t="s">
        <v>1230</v>
      </c>
      <c r="L299" t="s">
        <v>1928</v>
      </c>
      <c r="M299">
        <v>37833</v>
      </c>
      <c r="N299" t="s">
        <v>1930</v>
      </c>
      <c r="O299">
        <v>29077</v>
      </c>
      <c r="P299" t="s">
        <v>1930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1934</v>
      </c>
      <c r="AE299" s="2">
        <v>43288</v>
      </c>
      <c r="AF299" s="2">
        <v>43288</v>
      </c>
    </row>
    <row r="300" spans="1:32" x14ac:dyDescent="0.25">
      <c r="A300" s="7">
        <v>2018</v>
      </c>
      <c r="B300" s="8">
        <v>43191</v>
      </c>
      <c r="C300" s="8">
        <v>43281</v>
      </c>
      <c r="D300" t="s">
        <v>82</v>
      </c>
      <c r="E300" t="s">
        <v>505</v>
      </c>
      <c r="F300" t="s">
        <v>1047</v>
      </c>
      <c r="G300" t="s">
        <v>739</v>
      </c>
      <c r="H300" t="s">
        <v>1200</v>
      </c>
      <c r="I300" t="s">
        <v>1721</v>
      </c>
      <c r="J300" t="s">
        <v>1264</v>
      </c>
      <c r="K300" t="s">
        <v>1731</v>
      </c>
      <c r="L300" t="s">
        <v>1928</v>
      </c>
      <c r="M300">
        <v>37833</v>
      </c>
      <c r="N300" t="s">
        <v>1930</v>
      </c>
      <c r="O300">
        <v>40160</v>
      </c>
      <c r="P300" t="s">
        <v>1930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1934</v>
      </c>
      <c r="AE300" s="2">
        <v>43288</v>
      </c>
      <c r="AF300" s="2">
        <v>43288</v>
      </c>
    </row>
    <row r="301" spans="1:32" x14ac:dyDescent="0.25">
      <c r="A301" s="7">
        <v>2018</v>
      </c>
      <c r="B301" s="8">
        <v>43191</v>
      </c>
      <c r="C301" s="8">
        <v>43281</v>
      </c>
      <c r="D301" t="s">
        <v>82</v>
      </c>
      <c r="E301" t="s">
        <v>506</v>
      </c>
      <c r="F301" t="s">
        <v>1048</v>
      </c>
      <c r="G301" t="s">
        <v>739</v>
      </c>
      <c r="H301" t="s">
        <v>1200</v>
      </c>
      <c r="I301" t="s">
        <v>1732</v>
      </c>
      <c r="J301" t="s">
        <v>1733</v>
      </c>
      <c r="K301" t="s">
        <v>1734</v>
      </c>
      <c r="L301" t="s">
        <v>1928</v>
      </c>
      <c r="M301">
        <v>37833</v>
      </c>
      <c r="N301" t="s">
        <v>1930</v>
      </c>
      <c r="O301">
        <v>33743</v>
      </c>
      <c r="P301" t="s">
        <v>1930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1934</v>
      </c>
      <c r="AE301" s="2">
        <v>43288</v>
      </c>
      <c r="AF301" s="2">
        <v>43288</v>
      </c>
    </row>
    <row r="302" spans="1:32" x14ac:dyDescent="0.25">
      <c r="A302" s="7">
        <v>2018</v>
      </c>
      <c r="B302" s="8">
        <v>43191</v>
      </c>
      <c r="C302" s="8">
        <v>43281</v>
      </c>
      <c r="D302" t="s">
        <v>82</v>
      </c>
      <c r="E302" t="s">
        <v>507</v>
      </c>
      <c r="F302" t="s">
        <v>1049</v>
      </c>
      <c r="G302" t="s">
        <v>739</v>
      </c>
      <c r="H302" t="s">
        <v>1200</v>
      </c>
      <c r="I302" t="s">
        <v>1735</v>
      </c>
      <c r="J302" t="s">
        <v>1350</v>
      </c>
      <c r="K302" t="s">
        <v>1587</v>
      </c>
      <c r="L302" t="s">
        <v>1928</v>
      </c>
      <c r="M302">
        <v>37833</v>
      </c>
      <c r="N302" t="s">
        <v>1930</v>
      </c>
      <c r="O302">
        <v>39991</v>
      </c>
      <c r="P302" t="s">
        <v>1930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1934</v>
      </c>
      <c r="AE302" s="2">
        <v>43288</v>
      </c>
      <c r="AF302" s="2">
        <v>43288</v>
      </c>
    </row>
    <row r="303" spans="1:32" x14ac:dyDescent="0.25">
      <c r="A303" s="7">
        <v>2018</v>
      </c>
      <c r="B303" s="8">
        <v>43191</v>
      </c>
      <c r="C303" s="8">
        <v>43281</v>
      </c>
      <c r="D303" t="s">
        <v>82</v>
      </c>
      <c r="E303" t="s">
        <v>508</v>
      </c>
      <c r="F303" t="s">
        <v>1050</v>
      </c>
      <c r="G303" t="s">
        <v>739</v>
      </c>
      <c r="H303" t="s">
        <v>1200</v>
      </c>
      <c r="I303" t="s">
        <v>1736</v>
      </c>
      <c r="J303" t="s">
        <v>1331</v>
      </c>
      <c r="K303" t="s">
        <v>1737</v>
      </c>
      <c r="L303" t="s">
        <v>1928</v>
      </c>
      <c r="M303">
        <v>37833</v>
      </c>
      <c r="N303" t="s">
        <v>1930</v>
      </c>
      <c r="O303">
        <v>33464</v>
      </c>
      <c r="P303" t="s">
        <v>1930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1934</v>
      </c>
      <c r="AE303" s="2">
        <v>43288</v>
      </c>
      <c r="AF303" s="2">
        <v>43288</v>
      </c>
    </row>
    <row r="304" spans="1:32" x14ac:dyDescent="0.25">
      <c r="A304" s="7">
        <v>2018</v>
      </c>
      <c r="B304" s="8">
        <v>43191</v>
      </c>
      <c r="C304" s="8">
        <v>43281</v>
      </c>
      <c r="D304" t="s">
        <v>82</v>
      </c>
      <c r="E304" t="s">
        <v>509</v>
      </c>
      <c r="F304" t="s">
        <v>1051</v>
      </c>
      <c r="G304" t="s">
        <v>739</v>
      </c>
      <c r="H304" t="s">
        <v>1200</v>
      </c>
      <c r="I304" t="s">
        <v>1738</v>
      </c>
      <c r="J304" t="s">
        <v>1260</v>
      </c>
      <c r="K304" t="s">
        <v>1309</v>
      </c>
      <c r="L304" t="s">
        <v>1928</v>
      </c>
      <c r="M304">
        <v>37833</v>
      </c>
      <c r="N304" t="s">
        <v>1930</v>
      </c>
      <c r="O304">
        <v>11266</v>
      </c>
      <c r="P304" t="s">
        <v>1930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1934</v>
      </c>
      <c r="AE304" s="2">
        <v>43288</v>
      </c>
      <c r="AF304" s="2">
        <v>43288</v>
      </c>
    </row>
    <row r="305" spans="1:32" x14ac:dyDescent="0.25">
      <c r="A305" s="7">
        <v>2018</v>
      </c>
      <c r="B305" s="8">
        <v>43191</v>
      </c>
      <c r="C305" s="8">
        <v>43281</v>
      </c>
      <c r="D305" t="s">
        <v>82</v>
      </c>
      <c r="E305" t="s">
        <v>510</v>
      </c>
      <c r="F305" t="s">
        <v>1052</v>
      </c>
      <c r="G305" t="s">
        <v>739</v>
      </c>
      <c r="H305" t="s">
        <v>1200</v>
      </c>
      <c r="I305" t="s">
        <v>1739</v>
      </c>
      <c r="J305" t="s">
        <v>1241</v>
      </c>
      <c r="K305" t="s">
        <v>1740</v>
      </c>
      <c r="L305" t="s">
        <v>1928</v>
      </c>
      <c r="M305">
        <v>37833</v>
      </c>
      <c r="N305" t="s">
        <v>1930</v>
      </c>
      <c r="O305">
        <v>41659</v>
      </c>
      <c r="P305" t="s">
        <v>1930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1934</v>
      </c>
      <c r="AE305" s="2">
        <v>43288</v>
      </c>
      <c r="AF305" s="2">
        <v>43288</v>
      </c>
    </row>
    <row r="306" spans="1:32" x14ac:dyDescent="0.25">
      <c r="A306" s="7">
        <v>2018</v>
      </c>
      <c r="B306" s="8">
        <v>43191</v>
      </c>
      <c r="C306" s="8">
        <v>43281</v>
      </c>
      <c r="D306" t="s">
        <v>82</v>
      </c>
      <c r="E306" t="s">
        <v>511</v>
      </c>
      <c r="F306" t="s">
        <v>1053</v>
      </c>
      <c r="G306" t="s">
        <v>739</v>
      </c>
      <c r="H306" t="s">
        <v>1200</v>
      </c>
      <c r="I306" t="s">
        <v>1525</v>
      </c>
      <c r="J306" t="s">
        <v>1647</v>
      </c>
      <c r="K306" t="s">
        <v>1309</v>
      </c>
      <c r="L306" t="s">
        <v>1928</v>
      </c>
      <c r="M306">
        <v>37833</v>
      </c>
      <c r="N306" t="s">
        <v>1930</v>
      </c>
      <c r="O306">
        <v>34596</v>
      </c>
      <c r="P306" t="s">
        <v>1930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1934</v>
      </c>
      <c r="AE306" s="2">
        <v>43288</v>
      </c>
      <c r="AF306" s="2">
        <v>43288</v>
      </c>
    </row>
    <row r="307" spans="1:32" x14ac:dyDescent="0.25">
      <c r="A307" s="7">
        <v>2018</v>
      </c>
      <c r="B307" s="8">
        <v>43191</v>
      </c>
      <c r="C307" s="8">
        <v>43281</v>
      </c>
      <c r="D307" t="s">
        <v>82</v>
      </c>
      <c r="E307" t="s">
        <v>512</v>
      </c>
      <c r="F307" t="s">
        <v>1054</v>
      </c>
      <c r="G307" t="s">
        <v>664</v>
      </c>
      <c r="H307" t="s">
        <v>1200</v>
      </c>
      <c r="I307" t="s">
        <v>1741</v>
      </c>
      <c r="J307" t="s">
        <v>1742</v>
      </c>
      <c r="K307" t="s">
        <v>1241</v>
      </c>
      <c r="L307" t="s">
        <v>1929</v>
      </c>
      <c r="M307">
        <v>37350</v>
      </c>
      <c r="N307" t="s">
        <v>1930</v>
      </c>
      <c r="O307">
        <v>39721</v>
      </c>
      <c r="P307" t="s">
        <v>1930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1934</v>
      </c>
      <c r="AE307" s="2">
        <v>43288</v>
      </c>
      <c r="AF307" s="2">
        <v>43288</v>
      </c>
    </row>
    <row r="308" spans="1:32" x14ac:dyDescent="0.25">
      <c r="A308" s="7">
        <v>2018</v>
      </c>
      <c r="B308" s="8">
        <v>43191</v>
      </c>
      <c r="C308" s="8">
        <v>43281</v>
      </c>
      <c r="D308" t="s">
        <v>82</v>
      </c>
      <c r="E308" t="s">
        <v>513</v>
      </c>
      <c r="F308" t="s">
        <v>1055</v>
      </c>
      <c r="G308" t="s">
        <v>706</v>
      </c>
      <c r="H308" t="s">
        <v>1207</v>
      </c>
      <c r="I308" t="s">
        <v>1723</v>
      </c>
      <c r="J308" t="s">
        <v>1743</v>
      </c>
      <c r="K308" t="s">
        <v>1635</v>
      </c>
      <c r="L308" t="s">
        <v>1928</v>
      </c>
      <c r="M308">
        <v>23907</v>
      </c>
      <c r="N308" t="s">
        <v>1930</v>
      </c>
      <c r="O308">
        <v>8216</v>
      </c>
      <c r="P308" t="s">
        <v>1930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1934</v>
      </c>
      <c r="AE308" s="2">
        <v>43288</v>
      </c>
      <c r="AF308" s="2">
        <v>43288</v>
      </c>
    </row>
    <row r="309" spans="1:32" x14ac:dyDescent="0.25">
      <c r="A309" s="7">
        <v>2018</v>
      </c>
      <c r="B309" s="8">
        <v>43191</v>
      </c>
      <c r="C309" s="8">
        <v>43281</v>
      </c>
      <c r="D309" t="s">
        <v>82</v>
      </c>
      <c r="E309" t="s">
        <v>514</v>
      </c>
      <c r="F309" t="s">
        <v>1056</v>
      </c>
      <c r="G309" t="s">
        <v>674</v>
      </c>
      <c r="H309" t="s">
        <v>1205</v>
      </c>
      <c r="I309" t="s">
        <v>1744</v>
      </c>
      <c r="J309" t="s">
        <v>1745</v>
      </c>
      <c r="K309" t="s">
        <v>1746</v>
      </c>
      <c r="L309" t="s">
        <v>1929</v>
      </c>
      <c r="M309">
        <v>24048</v>
      </c>
      <c r="N309" t="s">
        <v>1930</v>
      </c>
      <c r="O309">
        <v>31622</v>
      </c>
      <c r="P309" t="s">
        <v>1930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1934</v>
      </c>
      <c r="AE309" s="2">
        <v>43288</v>
      </c>
      <c r="AF309" s="2">
        <v>43288</v>
      </c>
    </row>
    <row r="310" spans="1:32" x14ac:dyDescent="0.25">
      <c r="A310" s="7">
        <v>2018</v>
      </c>
      <c r="B310" s="8">
        <v>43191</v>
      </c>
      <c r="C310" s="8">
        <v>43281</v>
      </c>
      <c r="D310" t="s">
        <v>89</v>
      </c>
      <c r="E310" t="s">
        <v>515</v>
      </c>
      <c r="F310" t="s">
        <v>1057</v>
      </c>
      <c r="G310" t="s">
        <v>714</v>
      </c>
      <c r="H310" t="s">
        <v>1209</v>
      </c>
      <c r="I310" t="s">
        <v>1747</v>
      </c>
      <c r="J310" t="s">
        <v>1748</v>
      </c>
      <c r="K310" t="s">
        <v>1272</v>
      </c>
      <c r="L310" t="s">
        <v>1929</v>
      </c>
      <c r="M310">
        <v>47693</v>
      </c>
      <c r="N310" t="s">
        <v>1930</v>
      </c>
      <c r="O310">
        <v>48683</v>
      </c>
      <c r="P310" t="s">
        <v>1930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1934</v>
      </c>
      <c r="AE310" s="2">
        <v>43288</v>
      </c>
      <c r="AF310" s="2">
        <v>43288</v>
      </c>
    </row>
    <row r="311" spans="1:32" x14ac:dyDescent="0.25">
      <c r="A311" s="7">
        <v>2018</v>
      </c>
      <c r="B311" s="8">
        <v>43191</v>
      </c>
      <c r="C311" s="8">
        <v>43281</v>
      </c>
      <c r="D311" t="s">
        <v>82</v>
      </c>
      <c r="E311" t="s">
        <v>516</v>
      </c>
      <c r="F311" t="s">
        <v>1058</v>
      </c>
      <c r="G311" t="s">
        <v>675</v>
      </c>
      <c r="H311" t="s">
        <v>1205</v>
      </c>
      <c r="I311" t="s">
        <v>1749</v>
      </c>
      <c r="J311" t="s">
        <v>1241</v>
      </c>
      <c r="K311" t="s">
        <v>1357</v>
      </c>
      <c r="L311" t="s">
        <v>1929</v>
      </c>
      <c r="M311">
        <v>24048</v>
      </c>
      <c r="N311" t="s">
        <v>1930</v>
      </c>
      <c r="O311">
        <v>30468</v>
      </c>
      <c r="P311" t="s">
        <v>1930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1934</v>
      </c>
      <c r="AE311" s="2">
        <v>43288</v>
      </c>
      <c r="AF311" s="2">
        <v>43288</v>
      </c>
    </row>
    <row r="312" spans="1:32" x14ac:dyDescent="0.25">
      <c r="A312" s="7">
        <v>2018</v>
      </c>
      <c r="B312" s="8">
        <v>43191</v>
      </c>
      <c r="C312" s="8">
        <v>43281</v>
      </c>
      <c r="D312" t="s">
        <v>89</v>
      </c>
      <c r="E312" t="s">
        <v>517</v>
      </c>
      <c r="F312" t="s">
        <v>1059</v>
      </c>
      <c r="G312" t="s">
        <v>669</v>
      </c>
      <c r="H312" t="s">
        <v>1203</v>
      </c>
      <c r="I312" t="s">
        <v>1750</v>
      </c>
      <c r="J312" t="s">
        <v>1479</v>
      </c>
      <c r="K312" t="s">
        <v>1503</v>
      </c>
      <c r="L312" t="s">
        <v>1928</v>
      </c>
      <c r="M312">
        <v>38273</v>
      </c>
      <c r="N312" t="s">
        <v>1930</v>
      </c>
      <c r="O312">
        <v>42397</v>
      </c>
      <c r="P312" t="s">
        <v>1930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1934</v>
      </c>
      <c r="AE312" s="2">
        <v>43288</v>
      </c>
      <c r="AF312" s="2">
        <v>43288</v>
      </c>
    </row>
    <row r="313" spans="1:32" x14ac:dyDescent="0.25">
      <c r="A313" s="7">
        <v>2018</v>
      </c>
      <c r="B313" s="8">
        <v>43191</v>
      </c>
      <c r="C313" s="8">
        <v>43281</v>
      </c>
      <c r="D313" t="s">
        <v>89</v>
      </c>
      <c r="E313" t="s">
        <v>518</v>
      </c>
      <c r="F313" t="s">
        <v>1060</v>
      </c>
      <c r="G313" t="s">
        <v>696</v>
      </c>
      <c r="H313" t="s">
        <v>1203</v>
      </c>
      <c r="I313" t="s">
        <v>1751</v>
      </c>
      <c r="J313" t="s">
        <v>1309</v>
      </c>
      <c r="K313" t="s">
        <v>1238</v>
      </c>
      <c r="L313" t="s">
        <v>1929</v>
      </c>
      <c r="M313">
        <v>47357</v>
      </c>
      <c r="N313" t="s">
        <v>1930</v>
      </c>
      <c r="O313">
        <v>50669</v>
      </c>
      <c r="P313" t="s">
        <v>1930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1934</v>
      </c>
      <c r="AE313" s="2">
        <v>43288</v>
      </c>
      <c r="AF313" s="2">
        <v>43288</v>
      </c>
    </row>
    <row r="314" spans="1:32" x14ac:dyDescent="0.25">
      <c r="A314" s="7">
        <v>2018</v>
      </c>
      <c r="B314" s="8">
        <v>43191</v>
      </c>
      <c r="C314" s="8">
        <v>43281</v>
      </c>
      <c r="D314" t="s">
        <v>82</v>
      </c>
      <c r="E314" t="s">
        <v>519</v>
      </c>
      <c r="F314" t="s">
        <v>1061</v>
      </c>
      <c r="G314" t="s">
        <v>667</v>
      </c>
      <c r="H314" t="s">
        <v>1203</v>
      </c>
      <c r="I314" t="s">
        <v>1752</v>
      </c>
      <c r="J314" t="s">
        <v>1466</v>
      </c>
      <c r="K314" t="s">
        <v>1753</v>
      </c>
      <c r="L314" t="s">
        <v>1929</v>
      </c>
      <c r="M314">
        <v>30608</v>
      </c>
      <c r="N314" t="s">
        <v>1930</v>
      </c>
      <c r="O314">
        <v>33922</v>
      </c>
      <c r="P314" t="s">
        <v>1930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1934</v>
      </c>
      <c r="AE314" s="2">
        <v>43288</v>
      </c>
      <c r="AF314" s="2">
        <v>43288</v>
      </c>
    </row>
    <row r="315" spans="1:32" x14ac:dyDescent="0.25">
      <c r="A315" s="7">
        <v>2018</v>
      </c>
      <c r="B315" s="8">
        <v>43191</v>
      </c>
      <c r="C315" s="8">
        <v>43281</v>
      </c>
      <c r="D315" t="s">
        <v>82</v>
      </c>
      <c r="E315" t="s">
        <v>520</v>
      </c>
      <c r="F315" t="s">
        <v>1062</v>
      </c>
      <c r="G315" t="s">
        <v>664</v>
      </c>
      <c r="H315" t="s">
        <v>1199</v>
      </c>
      <c r="I315" t="s">
        <v>1754</v>
      </c>
      <c r="J315" t="s">
        <v>1755</v>
      </c>
      <c r="K315" t="s">
        <v>1756</v>
      </c>
      <c r="L315" t="s">
        <v>1928</v>
      </c>
      <c r="M315">
        <v>47838</v>
      </c>
      <c r="N315" t="s">
        <v>1930</v>
      </c>
      <c r="O315">
        <v>42014</v>
      </c>
      <c r="P315" t="s">
        <v>1930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1934</v>
      </c>
      <c r="AE315" s="2">
        <v>43288</v>
      </c>
      <c r="AF315" s="2">
        <v>43288</v>
      </c>
    </row>
    <row r="316" spans="1:32" x14ac:dyDescent="0.25">
      <c r="A316" s="7">
        <v>2018</v>
      </c>
      <c r="B316" s="8">
        <v>43191</v>
      </c>
      <c r="C316" s="8">
        <v>43281</v>
      </c>
      <c r="D316" t="s">
        <v>82</v>
      </c>
      <c r="E316" t="s">
        <v>521</v>
      </c>
      <c r="F316" t="s">
        <v>1063</v>
      </c>
      <c r="G316" t="s">
        <v>682</v>
      </c>
      <c r="H316" t="s">
        <v>1205</v>
      </c>
      <c r="I316" t="s">
        <v>1757</v>
      </c>
      <c r="J316" t="s">
        <v>1256</v>
      </c>
      <c r="K316" t="s">
        <v>1758</v>
      </c>
      <c r="L316" t="s">
        <v>1929</v>
      </c>
      <c r="M316">
        <v>27690</v>
      </c>
      <c r="N316" t="s">
        <v>1930</v>
      </c>
      <c r="O316">
        <v>32995</v>
      </c>
      <c r="P316" t="s">
        <v>1930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1934</v>
      </c>
      <c r="AE316" s="2">
        <v>43288</v>
      </c>
      <c r="AF316" s="2">
        <v>43288</v>
      </c>
    </row>
    <row r="317" spans="1:32" x14ac:dyDescent="0.25">
      <c r="A317" s="7">
        <v>2018</v>
      </c>
      <c r="B317" s="8">
        <v>43191</v>
      </c>
      <c r="C317" s="8">
        <v>43281</v>
      </c>
      <c r="D317" t="s">
        <v>82</v>
      </c>
      <c r="E317" t="s">
        <v>522</v>
      </c>
      <c r="F317" t="s">
        <v>1064</v>
      </c>
      <c r="G317" t="s">
        <v>675</v>
      </c>
      <c r="H317" t="s">
        <v>1205</v>
      </c>
      <c r="I317" t="s">
        <v>1759</v>
      </c>
      <c r="J317" t="s">
        <v>1352</v>
      </c>
      <c r="K317" t="s">
        <v>1760</v>
      </c>
      <c r="L317" t="s">
        <v>1929</v>
      </c>
      <c r="M317">
        <v>24048</v>
      </c>
      <c r="N317" t="s">
        <v>1930</v>
      </c>
      <c r="O317">
        <v>31618</v>
      </c>
      <c r="P317" t="s">
        <v>1930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1934</v>
      </c>
      <c r="AE317" s="2">
        <v>43288</v>
      </c>
      <c r="AF317" s="2">
        <v>43288</v>
      </c>
    </row>
    <row r="318" spans="1:32" x14ac:dyDescent="0.25">
      <c r="A318" s="7">
        <v>2018</v>
      </c>
      <c r="B318" s="8">
        <v>43191</v>
      </c>
      <c r="C318" s="8">
        <v>43281</v>
      </c>
      <c r="D318" t="s">
        <v>89</v>
      </c>
      <c r="E318" t="s">
        <v>523</v>
      </c>
      <c r="F318" t="s">
        <v>1065</v>
      </c>
      <c r="G318" t="s">
        <v>663</v>
      </c>
      <c r="H318" t="s">
        <v>1205</v>
      </c>
      <c r="I318" t="s">
        <v>1761</v>
      </c>
      <c r="J318" t="s">
        <v>1230</v>
      </c>
      <c r="K318" t="s">
        <v>1762</v>
      </c>
      <c r="L318" t="s">
        <v>1929</v>
      </c>
      <c r="M318">
        <v>39101</v>
      </c>
      <c r="N318" t="s">
        <v>1930</v>
      </c>
      <c r="O318">
        <v>58386</v>
      </c>
      <c r="P318" t="s">
        <v>1930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1934</v>
      </c>
      <c r="AE318" s="2">
        <v>43288</v>
      </c>
      <c r="AF318" s="2">
        <v>43288</v>
      </c>
    </row>
    <row r="319" spans="1:32" x14ac:dyDescent="0.25">
      <c r="A319" s="7">
        <v>2018</v>
      </c>
      <c r="B319" s="8">
        <v>43191</v>
      </c>
      <c r="C319" s="8">
        <v>43281</v>
      </c>
      <c r="D319" t="s">
        <v>89</v>
      </c>
      <c r="E319" t="s">
        <v>524</v>
      </c>
      <c r="F319" t="s">
        <v>1066</v>
      </c>
      <c r="G319" t="s">
        <v>669</v>
      </c>
      <c r="H319" t="s">
        <v>1203</v>
      </c>
      <c r="I319" t="s">
        <v>1697</v>
      </c>
      <c r="J319" t="s">
        <v>1408</v>
      </c>
      <c r="K319" t="s">
        <v>1763</v>
      </c>
      <c r="L319" t="s">
        <v>1929</v>
      </c>
      <c r="M319">
        <v>43958</v>
      </c>
      <c r="N319" t="s">
        <v>1930</v>
      </c>
      <c r="O319">
        <v>49850</v>
      </c>
      <c r="P319" t="s">
        <v>1930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1934</v>
      </c>
      <c r="AE319" s="2">
        <v>43288</v>
      </c>
      <c r="AF319" s="2">
        <v>43288</v>
      </c>
    </row>
    <row r="320" spans="1:32" x14ac:dyDescent="0.25">
      <c r="A320" s="7">
        <v>2018</v>
      </c>
      <c r="B320" s="8">
        <v>43191</v>
      </c>
      <c r="C320" s="8">
        <v>43281</v>
      </c>
      <c r="D320" t="s">
        <v>89</v>
      </c>
      <c r="E320" t="s">
        <v>525</v>
      </c>
      <c r="F320" t="s">
        <v>1067</v>
      </c>
      <c r="G320" t="s">
        <v>698</v>
      </c>
      <c r="H320" t="s">
        <v>1200</v>
      </c>
      <c r="I320" t="s">
        <v>1764</v>
      </c>
      <c r="J320" t="s">
        <v>1548</v>
      </c>
      <c r="K320" t="s">
        <v>1572</v>
      </c>
      <c r="L320" t="s">
        <v>1929</v>
      </c>
      <c r="M320">
        <v>47687</v>
      </c>
      <c r="N320" t="s">
        <v>1930</v>
      </c>
      <c r="O320">
        <v>53852</v>
      </c>
      <c r="P320" t="s">
        <v>1930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1934</v>
      </c>
      <c r="AE320" s="2">
        <v>43288</v>
      </c>
      <c r="AF320" s="2">
        <v>43288</v>
      </c>
    </row>
    <row r="321" spans="1:32" x14ac:dyDescent="0.25">
      <c r="A321" s="7">
        <v>2018</v>
      </c>
      <c r="B321" s="8">
        <v>43191</v>
      </c>
      <c r="C321" s="8">
        <v>43281</v>
      </c>
      <c r="D321" t="s">
        <v>82</v>
      </c>
      <c r="E321" t="s">
        <v>526</v>
      </c>
      <c r="F321" t="s">
        <v>1068</v>
      </c>
      <c r="G321" t="s">
        <v>694</v>
      </c>
      <c r="H321" t="s">
        <v>1200</v>
      </c>
      <c r="I321" t="s">
        <v>1473</v>
      </c>
      <c r="J321" t="s">
        <v>1383</v>
      </c>
      <c r="K321" t="s">
        <v>1743</v>
      </c>
      <c r="L321" t="s">
        <v>1929</v>
      </c>
      <c r="M321">
        <v>35265</v>
      </c>
      <c r="N321" t="s">
        <v>1930</v>
      </c>
      <c r="O321">
        <v>39159</v>
      </c>
      <c r="P321" t="s">
        <v>1930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1934</v>
      </c>
      <c r="AE321" s="2">
        <v>43288</v>
      </c>
      <c r="AF321" s="2">
        <v>43288</v>
      </c>
    </row>
    <row r="322" spans="1:32" x14ac:dyDescent="0.25">
      <c r="A322" s="7">
        <v>2018</v>
      </c>
      <c r="B322" s="8">
        <v>43191</v>
      </c>
      <c r="C322" s="8">
        <v>43281</v>
      </c>
      <c r="D322" t="s">
        <v>89</v>
      </c>
      <c r="E322" t="s">
        <v>527</v>
      </c>
      <c r="F322" t="s">
        <v>1069</v>
      </c>
      <c r="G322" t="s">
        <v>669</v>
      </c>
      <c r="H322" t="s">
        <v>1203</v>
      </c>
      <c r="I322" t="s">
        <v>1765</v>
      </c>
      <c r="J322" t="s">
        <v>1232</v>
      </c>
      <c r="K322" t="s">
        <v>1303</v>
      </c>
      <c r="L322" t="s">
        <v>1929</v>
      </c>
      <c r="M322">
        <v>43958</v>
      </c>
      <c r="N322" t="s">
        <v>1930</v>
      </c>
      <c r="O322">
        <v>41453</v>
      </c>
      <c r="P322" t="s">
        <v>1930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1934</v>
      </c>
      <c r="AE322" s="2">
        <v>43288</v>
      </c>
      <c r="AF322" s="2">
        <v>43288</v>
      </c>
    </row>
    <row r="323" spans="1:32" x14ac:dyDescent="0.25">
      <c r="A323" s="7">
        <v>2018</v>
      </c>
      <c r="B323" s="8">
        <v>43191</v>
      </c>
      <c r="C323" s="8">
        <v>43281</v>
      </c>
      <c r="D323" t="s">
        <v>82</v>
      </c>
      <c r="E323" t="s">
        <v>528</v>
      </c>
      <c r="F323" t="s">
        <v>1070</v>
      </c>
      <c r="G323" t="s">
        <v>689</v>
      </c>
      <c r="H323" t="s">
        <v>1212</v>
      </c>
      <c r="I323" t="s">
        <v>1739</v>
      </c>
      <c r="J323" t="s">
        <v>1220</v>
      </c>
      <c r="K323" t="s">
        <v>1232</v>
      </c>
      <c r="L323" t="s">
        <v>1928</v>
      </c>
      <c r="M323">
        <v>33942</v>
      </c>
      <c r="N323" t="s">
        <v>1930</v>
      </c>
      <c r="O323">
        <v>38685</v>
      </c>
      <c r="P323" t="s">
        <v>1930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1934</v>
      </c>
      <c r="AE323" s="2">
        <v>43288</v>
      </c>
      <c r="AF323" s="2">
        <v>43288</v>
      </c>
    </row>
    <row r="324" spans="1:32" x14ac:dyDescent="0.25">
      <c r="A324" s="7">
        <v>2018</v>
      </c>
      <c r="B324" s="8">
        <v>43191</v>
      </c>
      <c r="C324" s="8">
        <v>43281</v>
      </c>
      <c r="D324" t="s">
        <v>89</v>
      </c>
      <c r="E324" t="s">
        <v>529</v>
      </c>
      <c r="F324" t="s">
        <v>1071</v>
      </c>
      <c r="G324" t="s">
        <v>712</v>
      </c>
      <c r="H324" t="s">
        <v>1200</v>
      </c>
      <c r="I324" t="s">
        <v>1766</v>
      </c>
      <c r="J324" t="s">
        <v>1235</v>
      </c>
      <c r="K324" t="s">
        <v>1767</v>
      </c>
      <c r="L324" t="s">
        <v>1928</v>
      </c>
      <c r="M324">
        <v>49607</v>
      </c>
      <c r="N324" t="s">
        <v>1930</v>
      </c>
      <c r="O324">
        <v>52468</v>
      </c>
      <c r="P324" t="s">
        <v>1930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1934</v>
      </c>
      <c r="AE324" s="2">
        <v>43288</v>
      </c>
      <c r="AF324" s="2">
        <v>43288</v>
      </c>
    </row>
    <row r="325" spans="1:32" x14ac:dyDescent="0.25">
      <c r="A325" s="7">
        <v>2018</v>
      </c>
      <c r="B325" s="8">
        <v>43191</v>
      </c>
      <c r="C325" s="8">
        <v>43281</v>
      </c>
      <c r="D325" t="s">
        <v>82</v>
      </c>
      <c r="E325" t="s">
        <v>530</v>
      </c>
      <c r="F325" t="s">
        <v>1072</v>
      </c>
      <c r="G325" t="s">
        <v>674</v>
      </c>
      <c r="H325" t="s">
        <v>1207</v>
      </c>
      <c r="I325" t="s">
        <v>1415</v>
      </c>
      <c r="J325" t="s">
        <v>1768</v>
      </c>
      <c r="K325" t="s">
        <v>1240</v>
      </c>
      <c r="L325" t="s">
        <v>1929</v>
      </c>
      <c r="M325">
        <v>24048</v>
      </c>
      <c r="N325" t="s">
        <v>1930</v>
      </c>
      <c r="O325">
        <v>27630</v>
      </c>
      <c r="P325" t="s">
        <v>1930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1934</v>
      </c>
      <c r="AE325" s="2">
        <v>43288</v>
      </c>
      <c r="AF325" s="2">
        <v>43288</v>
      </c>
    </row>
    <row r="326" spans="1:32" x14ac:dyDescent="0.25">
      <c r="A326" s="7">
        <v>2018</v>
      </c>
      <c r="B326" s="8">
        <v>43191</v>
      </c>
      <c r="C326" s="8">
        <v>43281</v>
      </c>
      <c r="D326" t="s">
        <v>89</v>
      </c>
      <c r="E326" t="s">
        <v>531</v>
      </c>
      <c r="F326" t="s">
        <v>1073</v>
      </c>
      <c r="G326" t="s">
        <v>668</v>
      </c>
      <c r="H326" t="s">
        <v>1202</v>
      </c>
      <c r="I326" t="s">
        <v>1769</v>
      </c>
      <c r="J326" t="s">
        <v>1770</v>
      </c>
      <c r="K326" t="s">
        <v>1334</v>
      </c>
      <c r="L326" t="s">
        <v>1929</v>
      </c>
      <c r="M326">
        <v>30404</v>
      </c>
      <c r="N326" t="s">
        <v>1930</v>
      </c>
      <c r="O326">
        <v>31039</v>
      </c>
      <c r="P326" t="s">
        <v>1930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1934</v>
      </c>
      <c r="AE326" s="2">
        <v>43288</v>
      </c>
      <c r="AF326" s="2">
        <v>43288</v>
      </c>
    </row>
    <row r="327" spans="1:32" x14ac:dyDescent="0.25">
      <c r="A327" s="7">
        <v>2018</v>
      </c>
      <c r="B327" s="8">
        <v>43191</v>
      </c>
      <c r="C327" s="8">
        <v>43281</v>
      </c>
      <c r="D327" t="s">
        <v>82</v>
      </c>
      <c r="E327" t="s">
        <v>532</v>
      </c>
      <c r="F327" t="s">
        <v>1074</v>
      </c>
      <c r="G327" t="s">
        <v>665</v>
      </c>
      <c r="H327" t="s">
        <v>1199</v>
      </c>
      <c r="I327" t="s">
        <v>1771</v>
      </c>
      <c r="J327" t="s">
        <v>1243</v>
      </c>
      <c r="K327" t="s">
        <v>1241</v>
      </c>
      <c r="L327" t="s">
        <v>1929</v>
      </c>
      <c r="M327">
        <v>56405</v>
      </c>
      <c r="N327" t="s">
        <v>1930</v>
      </c>
      <c r="O327">
        <v>60060</v>
      </c>
      <c r="P327" t="s">
        <v>1930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1934</v>
      </c>
      <c r="AE327" s="2">
        <v>43288</v>
      </c>
      <c r="AF327" s="2">
        <v>43288</v>
      </c>
    </row>
    <row r="328" spans="1:32" x14ac:dyDescent="0.25">
      <c r="A328" s="7">
        <v>2018</v>
      </c>
      <c r="B328" s="8">
        <v>43191</v>
      </c>
      <c r="C328" s="8">
        <v>43281</v>
      </c>
      <c r="D328" t="s">
        <v>82</v>
      </c>
      <c r="E328" t="s">
        <v>533</v>
      </c>
      <c r="F328" t="s">
        <v>1075</v>
      </c>
      <c r="G328" t="s">
        <v>678</v>
      </c>
      <c r="H328" t="s">
        <v>1199</v>
      </c>
      <c r="I328" t="s">
        <v>1721</v>
      </c>
      <c r="J328" t="s">
        <v>1255</v>
      </c>
      <c r="K328" t="s">
        <v>1511</v>
      </c>
      <c r="L328" t="s">
        <v>1928</v>
      </c>
      <c r="M328">
        <v>23901</v>
      </c>
      <c r="N328" t="s">
        <v>1930</v>
      </c>
      <c r="O328">
        <v>20249</v>
      </c>
      <c r="P328" t="s">
        <v>1930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1934</v>
      </c>
      <c r="AE328" s="2">
        <v>43288</v>
      </c>
      <c r="AF328" s="2">
        <v>43288</v>
      </c>
    </row>
    <row r="329" spans="1:32" x14ac:dyDescent="0.25">
      <c r="A329" s="7">
        <v>2018</v>
      </c>
      <c r="B329" s="8">
        <v>43191</v>
      </c>
      <c r="C329" s="8">
        <v>43281</v>
      </c>
      <c r="D329" t="s">
        <v>82</v>
      </c>
      <c r="E329" t="s">
        <v>534</v>
      </c>
      <c r="F329" t="s">
        <v>1076</v>
      </c>
      <c r="G329" t="s">
        <v>679</v>
      </c>
      <c r="H329" t="s">
        <v>1202</v>
      </c>
      <c r="I329" t="s">
        <v>1772</v>
      </c>
      <c r="J329" t="s">
        <v>1773</v>
      </c>
      <c r="K329" t="s">
        <v>1774</v>
      </c>
      <c r="L329" t="s">
        <v>1929</v>
      </c>
      <c r="M329">
        <v>37302</v>
      </c>
      <c r="N329" t="s">
        <v>1930</v>
      </c>
      <c r="O329">
        <v>31816</v>
      </c>
      <c r="P329" t="s">
        <v>1930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1934</v>
      </c>
      <c r="AE329" s="2">
        <v>43288</v>
      </c>
      <c r="AF329" s="2">
        <v>43288</v>
      </c>
    </row>
    <row r="330" spans="1:32" x14ac:dyDescent="0.25">
      <c r="A330" s="7">
        <v>2018</v>
      </c>
      <c r="B330" s="8">
        <v>43191</v>
      </c>
      <c r="C330" s="8">
        <v>43281</v>
      </c>
      <c r="D330" t="s">
        <v>89</v>
      </c>
      <c r="E330" t="s">
        <v>535</v>
      </c>
      <c r="F330" t="s">
        <v>1077</v>
      </c>
      <c r="G330" t="s">
        <v>696</v>
      </c>
      <c r="H330" t="s">
        <v>1199</v>
      </c>
      <c r="I330" t="s">
        <v>1775</v>
      </c>
      <c r="J330" t="s">
        <v>1428</v>
      </c>
      <c r="K330" t="s">
        <v>1357</v>
      </c>
      <c r="L330" t="s">
        <v>1929</v>
      </c>
      <c r="M330">
        <v>47621</v>
      </c>
      <c r="N330" t="s">
        <v>1930</v>
      </c>
      <c r="O330">
        <v>52769</v>
      </c>
      <c r="P330" t="s">
        <v>1930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1934</v>
      </c>
      <c r="AE330" s="2">
        <v>43288</v>
      </c>
      <c r="AF330" s="2">
        <v>43288</v>
      </c>
    </row>
    <row r="331" spans="1:32" x14ac:dyDescent="0.25">
      <c r="A331" s="7">
        <v>2018</v>
      </c>
      <c r="B331" s="8">
        <v>43191</v>
      </c>
      <c r="C331" s="8">
        <v>43281</v>
      </c>
      <c r="D331" t="s">
        <v>82</v>
      </c>
      <c r="E331" t="s">
        <v>536</v>
      </c>
      <c r="F331" t="s">
        <v>1078</v>
      </c>
      <c r="G331" t="s">
        <v>679</v>
      </c>
      <c r="H331" t="s">
        <v>1204</v>
      </c>
      <c r="I331" t="s">
        <v>1329</v>
      </c>
      <c r="J331" t="s">
        <v>1776</v>
      </c>
      <c r="K331" t="s">
        <v>1232</v>
      </c>
      <c r="L331" t="s">
        <v>1929</v>
      </c>
      <c r="M331">
        <v>37302</v>
      </c>
      <c r="N331" t="s">
        <v>1930</v>
      </c>
      <c r="O331">
        <v>39218</v>
      </c>
      <c r="P331" t="s">
        <v>1930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1934</v>
      </c>
      <c r="AE331" s="2">
        <v>43288</v>
      </c>
      <c r="AF331" s="2">
        <v>43288</v>
      </c>
    </row>
    <row r="332" spans="1:32" x14ac:dyDescent="0.25">
      <c r="A332" s="7">
        <v>2018</v>
      </c>
      <c r="B332" s="8">
        <v>43191</v>
      </c>
      <c r="C332" s="8">
        <v>43281</v>
      </c>
      <c r="D332" t="s">
        <v>83</v>
      </c>
      <c r="E332" t="s">
        <v>537</v>
      </c>
      <c r="F332" t="s">
        <v>537</v>
      </c>
      <c r="G332" t="s">
        <v>694</v>
      </c>
      <c r="H332" t="s">
        <v>1209</v>
      </c>
      <c r="I332" t="s">
        <v>1373</v>
      </c>
      <c r="J332" t="s">
        <v>1337</v>
      </c>
      <c r="K332" t="s">
        <v>1377</v>
      </c>
      <c r="L332" t="s">
        <v>1928</v>
      </c>
      <c r="M332">
        <v>27738</v>
      </c>
      <c r="N332" t="s">
        <v>1930</v>
      </c>
      <c r="O332">
        <v>29108</v>
      </c>
      <c r="P332" t="s">
        <v>1930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1934</v>
      </c>
      <c r="AE332" s="2">
        <v>43288</v>
      </c>
      <c r="AF332" s="2">
        <v>43288</v>
      </c>
    </row>
    <row r="333" spans="1:32" x14ac:dyDescent="0.25">
      <c r="A333" s="7">
        <v>2018</v>
      </c>
      <c r="B333" s="8">
        <v>43191</v>
      </c>
      <c r="C333" s="8">
        <v>43281</v>
      </c>
      <c r="D333" t="s">
        <v>82</v>
      </c>
      <c r="E333" t="s">
        <v>538</v>
      </c>
      <c r="F333" t="s">
        <v>1079</v>
      </c>
      <c r="G333" t="s">
        <v>724</v>
      </c>
      <c r="H333" t="s">
        <v>1200</v>
      </c>
      <c r="I333" t="s">
        <v>1777</v>
      </c>
      <c r="J333" t="s">
        <v>1291</v>
      </c>
      <c r="K333" t="s">
        <v>1778</v>
      </c>
      <c r="L333" t="s">
        <v>1929</v>
      </c>
      <c r="M333">
        <v>37299</v>
      </c>
      <c r="N333" t="s">
        <v>1930</v>
      </c>
      <c r="O333">
        <v>29814</v>
      </c>
      <c r="P333" t="s">
        <v>1930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1934</v>
      </c>
      <c r="AE333" s="2">
        <v>43288</v>
      </c>
      <c r="AF333" s="2">
        <v>43288</v>
      </c>
    </row>
    <row r="334" spans="1:32" x14ac:dyDescent="0.25">
      <c r="A334" s="7">
        <v>2018</v>
      </c>
      <c r="B334" s="8">
        <v>43191</v>
      </c>
      <c r="C334" s="8">
        <v>43281</v>
      </c>
      <c r="D334" t="s">
        <v>82</v>
      </c>
      <c r="E334" t="s">
        <v>539</v>
      </c>
      <c r="F334" t="s">
        <v>1080</v>
      </c>
      <c r="G334" t="s">
        <v>678</v>
      </c>
      <c r="H334" t="s">
        <v>1203</v>
      </c>
      <c r="I334" t="s">
        <v>1354</v>
      </c>
      <c r="J334" t="s">
        <v>1235</v>
      </c>
      <c r="K334" t="s">
        <v>1309</v>
      </c>
      <c r="L334" t="s">
        <v>1928</v>
      </c>
      <c r="M334">
        <v>23901</v>
      </c>
      <c r="N334" t="s">
        <v>1930</v>
      </c>
      <c r="O334">
        <v>20336</v>
      </c>
      <c r="P334" t="s">
        <v>1930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1934</v>
      </c>
      <c r="AE334" s="2">
        <v>43288</v>
      </c>
      <c r="AF334" s="2">
        <v>43288</v>
      </c>
    </row>
    <row r="335" spans="1:32" x14ac:dyDescent="0.25">
      <c r="A335" s="7">
        <v>2018</v>
      </c>
      <c r="B335" s="8">
        <v>43191</v>
      </c>
      <c r="C335" s="8">
        <v>43281</v>
      </c>
      <c r="D335" t="s">
        <v>82</v>
      </c>
      <c r="E335" t="s">
        <v>540</v>
      </c>
      <c r="F335" t="s">
        <v>1081</v>
      </c>
      <c r="G335" t="s">
        <v>670</v>
      </c>
      <c r="H335" t="s">
        <v>1205</v>
      </c>
      <c r="I335" t="s">
        <v>1779</v>
      </c>
      <c r="J335" t="s">
        <v>1737</v>
      </c>
      <c r="K335" t="s">
        <v>1495</v>
      </c>
      <c r="L335" t="s">
        <v>1929</v>
      </c>
      <c r="M335">
        <v>24050</v>
      </c>
      <c r="N335" t="s">
        <v>1930</v>
      </c>
      <c r="O335">
        <v>24120</v>
      </c>
      <c r="P335" t="s">
        <v>1930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1934</v>
      </c>
      <c r="AE335" s="2">
        <v>43288</v>
      </c>
      <c r="AF335" s="2">
        <v>43288</v>
      </c>
    </row>
    <row r="336" spans="1:32" x14ac:dyDescent="0.25">
      <c r="A336" s="7">
        <v>2018</v>
      </c>
      <c r="B336" s="8">
        <v>43191</v>
      </c>
      <c r="C336" s="8">
        <v>43281</v>
      </c>
      <c r="D336" t="s">
        <v>89</v>
      </c>
      <c r="E336" t="s">
        <v>541</v>
      </c>
      <c r="F336" t="s">
        <v>1082</v>
      </c>
      <c r="G336" t="s">
        <v>712</v>
      </c>
      <c r="H336" t="s">
        <v>1200</v>
      </c>
      <c r="I336" t="s">
        <v>1780</v>
      </c>
      <c r="J336" t="s">
        <v>1715</v>
      </c>
      <c r="K336" t="s">
        <v>1240</v>
      </c>
      <c r="L336" t="s">
        <v>1929</v>
      </c>
      <c r="M336">
        <v>50486</v>
      </c>
      <c r="N336" t="s">
        <v>1930</v>
      </c>
      <c r="O336">
        <v>55913</v>
      </c>
      <c r="P336" t="s">
        <v>1930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1934</v>
      </c>
      <c r="AE336" s="2">
        <v>43288</v>
      </c>
      <c r="AF336" s="2">
        <v>43288</v>
      </c>
    </row>
    <row r="337" spans="1:32" x14ac:dyDescent="0.25">
      <c r="A337" s="7">
        <v>2018</v>
      </c>
      <c r="B337" s="8">
        <v>43191</v>
      </c>
      <c r="C337" s="8">
        <v>43281</v>
      </c>
      <c r="D337" t="s">
        <v>89</v>
      </c>
      <c r="E337" t="s">
        <v>542</v>
      </c>
      <c r="F337" t="s">
        <v>1083</v>
      </c>
      <c r="G337" t="s">
        <v>694</v>
      </c>
      <c r="H337" t="s">
        <v>1205</v>
      </c>
      <c r="I337" t="s">
        <v>1781</v>
      </c>
      <c r="J337" t="s">
        <v>1755</v>
      </c>
      <c r="K337" t="s">
        <v>1782</v>
      </c>
      <c r="L337" t="s">
        <v>1928</v>
      </c>
      <c r="M337">
        <v>42452</v>
      </c>
      <c r="N337" t="s">
        <v>1930</v>
      </c>
      <c r="O337">
        <v>44892</v>
      </c>
      <c r="P337" t="s">
        <v>1930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1934</v>
      </c>
      <c r="AE337" s="2">
        <v>43288</v>
      </c>
      <c r="AF337" s="2">
        <v>43288</v>
      </c>
    </row>
    <row r="338" spans="1:32" x14ac:dyDescent="0.25">
      <c r="A338" s="7">
        <v>2018</v>
      </c>
      <c r="B338" s="8">
        <v>43191</v>
      </c>
      <c r="C338" s="8">
        <v>43281</v>
      </c>
      <c r="D338" t="s">
        <v>82</v>
      </c>
      <c r="E338" t="s">
        <v>543</v>
      </c>
      <c r="F338" t="s">
        <v>1084</v>
      </c>
      <c r="G338" t="s">
        <v>684</v>
      </c>
      <c r="H338" t="s">
        <v>1205</v>
      </c>
      <c r="I338" t="s">
        <v>1783</v>
      </c>
      <c r="J338" t="s">
        <v>1784</v>
      </c>
      <c r="K338" t="s">
        <v>1322</v>
      </c>
      <c r="L338" t="s">
        <v>1929</v>
      </c>
      <c r="M338">
        <v>24048</v>
      </c>
      <c r="N338" t="s">
        <v>1930</v>
      </c>
      <c r="O338">
        <v>39282</v>
      </c>
      <c r="P338" t="s">
        <v>1930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1934</v>
      </c>
      <c r="AE338" s="2">
        <v>43288</v>
      </c>
      <c r="AF338" s="2">
        <v>43288</v>
      </c>
    </row>
    <row r="339" spans="1:32" x14ac:dyDescent="0.25">
      <c r="A339" s="7">
        <v>2018</v>
      </c>
      <c r="B339" s="8">
        <v>43191</v>
      </c>
      <c r="C339" s="8">
        <v>43281</v>
      </c>
      <c r="D339" t="s">
        <v>82</v>
      </c>
      <c r="E339" t="s">
        <v>544</v>
      </c>
      <c r="F339" t="s">
        <v>1085</v>
      </c>
      <c r="G339" t="s">
        <v>689</v>
      </c>
      <c r="H339" t="s">
        <v>1212</v>
      </c>
      <c r="I339" t="s">
        <v>1785</v>
      </c>
      <c r="J339" t="s">
        <v>1230</v>
      </c>
      <c r="K339" t="s">
        <v>1331</v>
      </c>
      <c r="L339" t="s">
        <v>1928</v>
      </c>
      <c r="M339">
        <v>32511</v>
      </c>
      <c r="N339" t="s">
        <v>1930</v>
      </c>
      <c r="O339">
        <v>31035</v>
      </c>
      <c r="P339" t="s">
        <v>1930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1934</v>
      </c>
      <c r="AE339" s="2">
        <v>43288</v>
      </c>
      <c r="AF339" s="2">
        <v>43288</v>
      </c>
    </row>
    <row r="340" spans="1:32" x14ac:dyDescent="0.25">
      <c r="A340" s="7">
        <v>2018</v>
      </c>
      <c r="B340" s="8">
        <v>43191</v>
      </c>
      <c r="C340" s="8">
        <v>43281</v>
      </c>
      <c r="D340" t="s">
        <v>82</v>
      </c>
      <c r="E340" t="s">
        <v>545</v>
      </c>
      <c r="F340" t="s">
        <v>1086</v>
      </c>
      <c r="G340" t="s">
        <v>670</v>
      </c>
      <c r="H340" t="s">
        <v>1204</v>
      </c>
      <c r="I340" t="s">
        <v>1678</v>
      </c>
      <c r="J340" t="s">
        <v>1230</v>
      </c>
      <c r="K340" t="s">
        <v>1272</v>
      </c>
      <c r="L340" t="s">
        <v>1929</v>
      </c>
      <c r="M340">
        <v>28860</v>
      </c>
      <c r="N340" t="s">
        <v>1930</v>
      </c>
      <c r="O340">
        <v>34777</v>
      </c>
      <c r="P340" t="s">
        <v>1930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1934</v>
      </c>
      <c r="AE340" s="2">
        <v>43288</v>
      </c>
      <c r="AF340" s="2">
        <v>43288</v>
      </c>
    </row>
    <row r="341" spans="1:32" x14ac:dyDescent="0.25">
      <c r="A341" s="7">
        <v>2018</v>
      </c>
      <c r="B341" s="8">
        <v>43191</v>
      </c>
      <c r="C341" s="8">
        <v>43281</v>
      </c>
      <c r="D341" t="s">
        <v>82</v>
      </c>
      <c r="E341" t="s">
        <v>546</v>
      </c>
      <c r="F341" t="s">
        <v>1087</v>
      </c>
      <c r="G341" t="s">
        <v>679</v>
      </c>
      <c r="H341" t="s">
        <v>1204</v>
      </c>
      <c r="I341" t="s">
        <v>1786</v>
      </c>
      <c r="J341" t="s">
        <v>1311</v>
      </c>
      <c r="K341" t="s">
        <v>1322</v>
      </c>
      <c r="L341" t="s">
        <v>1929</v>
      </c>
      <c r="M341">
        <v>37302</v>
      </c>
      <c r="N341" t="s">
        <v>1930</v>
      </c>
      <c r="O341">
        <v>31100</v>
      </c>
      <c r="P341" t="s">
        <v>1930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1934</v>
      </c>
      <c r="AE341" s="2">
        <v>43288</v>
      </c>
      <c r="AF341" s="2">
        <v>43288</v>
      </c>
    </row>
    <row r="342" spans="1:32" x14ac:dyDescent="0.25">
      <c r="A342" s="7">
        <v>2018</v>
      </c>
      <c r="B342" s="8">
        <v>43191</v>
      </c>
      <c r="C342" s="8">
        <v>43281</v>
      </c>
      <c r="D342" t="s">
        <v>89</v>
      </c>
      <c r="E342" t="s">
        <v>547</v>
      </c>
      <c r="F342" t="s">
        <v>1088</v>
      </c>
      <c r="G342" t="s">
        <v>700</v>
      </c>
      <c r="H342" t="s">
        <v>1201</v>
      </c>
      <c r="I342" t="s">
        <v>1787</v>
      </c>
      <c r="J342" t="s">
        <v>1309</v>
      </c>
      <c r="K342" t="s">
        <v>1788</v>
      </c>
      <c r="L342" t="s">
        <v>1928</v>
      </c>
      <c r="M342">
        <v>55340</v>
      </c>
      <c r="N342" t="s">
        <v>1930</v>
      </c>
      <c r="O342">
        <v>52866</v>
      </c>
      <c r="P342" t="s">
        <v>1930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1934</v>
      </c>
      <c r="AE342" s="2">
        <v>43288</v>
      </c>
      <c r="AF342" s="2">
        <v>43288</v>
      </c>
    </row>
    <row r="343" spans="1:32" x14ac:dyDescent="0.25">
      <c r="A343" s="7">
        <v>2018</v>
      </c>
      <c r="B343" s="8">
        <v>43191</v>
      </c>
      <c r="C343" s="8">
        <v>43281</v>
      </c>
      <c r="D343" t="s">
        <v>82</v>
      </c>
      <c r="E343" t="s">
        <v>548</v>
      </c>
      <c r="F343" t="s">
        <v>1089</v>
      </c>
      <c r="G343" t="s">
        <v>740</v>
      </c>
      <c r="H343" t="s">
        <v>1200</v>
      </c>
      <c r="I343" t="s">
        <v>1789</v>
      </c>
      <c r="J343" t="s">
        <v>1576</v>
      </c>
      <c r="K343" t="s">
        <v>1220</v>
      </c>
      <c r="L343" t="s">
        <v>1928</v>
      </c>
      <c r="M343">
        <v>34566</v>
      </c>
      <c r="N343" t="s">
        <v>1930</v>
      </c>
      <c r="O343">
        <v>39521</v>
      </c>
      <c r="P343" t="s">
        <v>1930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1934</v>
      </c>
      <c r="AE343" s="2">
        <v>43288</v>
      </c>
      <c r="AF343" s="2">
        <v>43288</v>
      </c>
    </row>
    <row r="344" spans="1:32" x14ac:dyDescent="0.25">
      <c r="A344" s="7">
        <v>2018</v>
      </c>
      <c r="B344" s="8">
        <v>43191</v>
      </c>
      <c r="C344" s="8">
        <v>43281</v>
      </c>
      <c r="D344" t="s">
        <v>82</v>
      </c>
      <c r="E344" t="s">
        <v>549</v>
      </c>
      <c r="F344" t="s">
        <v>1090</v>
      </c>
      <c r="G344" t="s">
        <v>675</v>
      </c>
      <c r="H344" t="s">
        <v>1205</v>
      </c>
      <c r="I344" t="s">
        <v>1254</v>
      </c>
      <c r="J344" t="s">
        <v>1292</v>
      </c>
      <c r="K344" t="s">
        <v>1715</v>
      </c>
      <c r="L344" t="s">
        <v>1929</v>
      </c>
      <c r="M344">
        <v>24048</v>
      </c>
      <c r="N344" t="s">
        <v>1930</v>
      </c>
      <c r="O344">
        <v>37706</v>
      </c>
      <c r="P344" t="s">
        <v>1930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1934</v>
      </c>
      <c r="AE344" s="2">
        <v>43288</v>
      </c>
      <c r="AF344" s="2">
        <v>43288</v>
      </c>
    </row>
    <row r="345" spans="1:32" x14ac:dyDescent="0.25">
      <c r="A345" s="7">
        <v>2018</v>
      </c>
      <c r="B345" s="8">
        <v>43191</v>
      </c>
      <c r="C345" s="8">
        <v>43281</v>
      </c>
      <c r="D345" t="s">
        <v>82</v>
      </c>
      <c r="E345" t="s">
        <v>550</v>
      </c>
      <c r="F345" t="s">
        <v>1091</v>
      </c>
      <c r="G345" t="s">
        <v>689</v>
      </c>
      <c r="H345" t="s">
        <v>1212</v>
      </c>
      <c r="I345" t="s">
        <v>1790</v>
      </c>
      <c r="J345" t="s">
        <v>1243</v>
      </c>
      <c r="K345" t="s">
        <v>1238</v>
      </c>
      <c r="L345" t="s">
        <v>1928</v>
      </c>
      <c r="M345">
        <v>31878</v>
      </c>
      <c r="N345" t="s">
        <v>1930</v>
      </c>
      <c r="O345">
        <v>31272</v>
      </c>
      <c r="P345" t="s">
        <v>1930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1934</v>
      </c>
      <c r="AE345" s="2">
        <v>43288</v>
      </c>
      <c r="AF345" s="2">
        <v>43288</v>
      </c>
    </row>
    <row r="346" spans="1:32" x14ac:dyDescent="0.25">
      <c r="A346" s="7">
        <v>2018</v>
      </c>
      <c r="B346" s="8">
        <v>43191</v>
      </c>
      <c r="C346" s="8">
        <v>43281</v>
      </c>
      <c r="D346" t="s">
        <v>89</v>
      </c>
      <c r="E346" t="s">
        <v>551</v>
      </c>
      <c r="F346" t="s">
        <v>1092</v>
      </c>
      <c r="G346" t="s">
        <v>674</v>
      </c>
      <c r="H346" t="s">
        <v>1202</v>
      </c>
      <c r="I346" t="s">
        <v>1791</v>
      </c>
      <c r="J346" t="s">
        <v>1238</v>
      </c>
      <c r="K346" t="s">
        <v>1792</v>
      </c>
      <c r="L346" t="s">
        <v>1929</v>
      </c>
      <c r="M346">
        <v>24048</v>
      </c>
      <c r="N346" t="s">
        <v>1930</v>
      </c>
      <c r="O346">
        <v>29436</v>
      </c>
      <c r="P346" t="s">
        <v>1930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1934</v>
      </c>
      <c r="AE346" s="2">
        <v>43288</v>
      </c>
      <c r="AF346" s="2">
        <v>43288</v>
      </c>
    </row>
    <row r="347" spans="1:32" x14ac:dyDescent="0.25">
      <c r="A347" s="7">
        <v>2018</v>
      </c>
      <c r="B347" s="8">
        <v>43191</v>
      </c>
      <c r="C347" s="8">
        <v>43281</v>
      </c>
      <c r="D347" t="s">
        <v>82</v>
      </c>
      <c r="E347" t="s">
        <v>552</v>
      </c>
      <c r="F347" t="s">
        <v>1093</v>
      </c>
      <c r="G347" t="s">
        <v>740</v>
      </c>
      <c r="H347" t="s">
        <v>1212</v>
      </c>
      <c r="I347" t="s">
        <v>1245</v>
      </c>
      <c r="J347" t="s">
        <v>1365</v>
      </c>
      <c r="K347" t="s">
        <v>1317</v>
      </c>
      <c r="L347" t="s">
        <v>1928</v>
      </c>
      <c r="M347">
        <v>34566</v>
      </c>
      <c r="N347" t="s">
        <v>1930</v>
      </c>
      <c r="O347">
        <v>27326</v>
      </c>
      <c r="P347" t="s">
        <v>1930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1934</v>
      </c>
      <c r="AE347" s="2">
        <v>43288</v>
      </c>
      <c r="AF347" s="2">
        <v>43288</v>
      </c>
    </row>
    <row r="348" spans="1:32" x14ac:dyDescent="0.25">
      <c r="A348" s="7">
        <v>2018</v>
      </c>
      <c r="B348" s="8">
        <v>43191</v>
      </c>
      <c r="C348" s="8">
        <v>43281</v>
      </c>
      <c r="D348" t="s">
        <v>82</v>
      </c>
      <c r="E348" t="s">
        <v>553</v>
      </c>
      <c r="F348" t="s">
        <v>1094</v>
      </c>
      <c r="G348" t="s">
        <v>724</v>
      </c>
      <c r="H348" t="s">
        <v>1200</v>
      </c>
      <c r="I348" t="s">
        <v>1533</v>
      </c>
      <c r="J348" t="s">
        <v>1243</v>
      </c>
      <c r="K348" t="s">
        <v>1793</v>
      </c>
      <c r="L348" t="s">
        <v>1929</v>
      </c>
      <c r="M348">
        <v>37299</v>
      </c>
      <c r="N348" t="s">
        <v>1930</v>
      </c>
      <c r="O348">
        <v>29117</v>
      </c>
      <c r="P348" t="s">
        <v>1930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1934</v>
      </c>
      <c r="AE348" s="2">
        <v>43288</v>
      </c>
      <c r="AF348" s="2">
        <v>43288</v>
      </c>
    </row>
    <row r="349" spans="1:32" x14ac:dyDescent="0.25">
      <c r="A349" s="7">
        <v>2018</v>
      </c>
      <c r="B349" s="8">
        <v>43191</v>
      </c>
      <c r="C349" s="8">
        <v>43281</v>
      </c>
      <c r="D349" t="s">
        <v>82</v>
      </c>
      <c r="E349" t="s">
        <v>554</v>
      </c>
      <c r="F349" t="s">
        <v>1095</v>
      </c>
      <c r="G349" t="s">
        <v>741</v>
      </c>
      <c r="H349" t="s">
        <v>1199</v>
      </c>
      <c r="I349" t="s">
        <v>1794</v>
      </c>
      <c r="J349" t="s">
        <v>1334</v>
      </c>
      <c r="K349" t="s">
        <v>1357</v>
      </c>
      <c r="L349" t="s">
        <v>1928</v>
      </c>
      <c r="M349">
        <v>27510</v>
      </c>
      <c r="N349" t="s">
        <v>1930</v>
      </c>
      <c r="O349">
        <v>29812</v>
      </c>
      <c r="P349" t="s">
        <v>1930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1934</v>
      </c>
      <c r="AE349" s="2">
        <v>43288</v>
      </c>
      <c r="AF349" s="2">
        <v>43288</v>
      </c>
    </row>
    <row r="350" spans="1:32" x14ac:dyDescent="0.25">
      <c r="A350" s="7">
        <v>2018</v>
      </c>
      <c r="B350" s="8">
        <v>43191</v>
      </c>
      <c r="C350" s="8">
        <v>43281</v>
      </c>
      <c r="D350" t="s">
        <v>89</v>
      </c>
      <c r="E350" t="s">
        <v>555</v>
      </c>
      <c r="F350" t="s">
        <v>1096</v>
      </c>
      <c r="G350" t="s">
        <v>742</v>
      </c>
      <c r="H350" t="s">
        <v>1208</v>
      </c>
      <c r="I350" t="s">
        <v>1795</v>
      </c>
      <c r="J350" t="s">
        <v>1577</v>
      </c>
      <c r="K350" t="s">
        <v>1401</v>
      </c>
      <c r="L350" t="s">
        <v>1928</v>
      </c>
      <c r="M350">
        <v>36587</v>
      </c>
      <c r="N350" t="s">
        <v>1930</v>
      </c>
      <c r="O350">
        <v>33745</v>
      </c>
      <c r="P350" t="s">
        <v>1930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1934</v>
      </c>
      <c r="AE350" s="2">
        <v>43288</v>
      </c>
      <c r="AF350" s="2">
        <v>43288</v>
      </c>
    </row>
    <row r="351" spans="1:32" x14ac:dyDescent="0.25">
      <c r="A351" s="7">
        <v>2018</v>
      </c>
      <c r="B351" s="8">
        <v>43191</v>
      </c>
      <c r="C351" s="8">
        <v>43281</v>
      </c>
      <c r="D351" t="s">
        <v>89</v>
      </c>
      <c r="E351" t="s">
        <v>556</v>
      </c>
      <c r="F351" t="s">
        <v>1097</v>
      </c>
      <c r="G351" t="s">
        <v>665</v>
      </c>
      <c r="H351" t="s">
        <v>1199</v>
      </c>
      <c r="I351" t="s">
        <v>1796</v>
      </c>
      <c r="J351" t="s">
        <v>1306</v>
      </c>
      <c r="K351" t="s">
        <v>1243</v>
      </c>
      <c r="L351" t="s">
        <v>1928</v>
      </c>
      <c r="M351">
        <v>50876</v>
      </c>
      <c r="N351" t="s">
        <v>1930</v>
      </c>
      <c r="O351">
        <v>37339</v>
      </c>
      <c r="P351" t="s">
        <v>1930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1934</v>
      </c>
      <c r="AE351" s="2">
        <v>43288</v>
      </c>
      <c r="AF351" s="2">
        <v>43288</v>
      </c>
    </row>
    <row r="352" spans="1:32" x14ac:dyDescent="0.25">
      <c r="A352" s="7">
        <v>2018</v>
      </c>
      <c r="B352" s="8">
        <v>43191</v>
      </c>
      <c r="C352" s="8">
        <v>43281</v>
      </c>
      <c r="D352" t="s">
        <v>82</v>
      </c>
      <c r="E352" t="s">
        <v>557</v>
      </c>
      <c r="F352" t="s">
        <v>1098</v>
      </c>
      <c r="G352" t="s">
        <v>678</v>
      </c>
      <c r="H352" t="s">
        <v>1212</v>
      </c>
      <c r="I352" t="s">
        <v>1353</v>
      </c>
      <c r="J352" t="s">
        <v>1693</v>
      </c>
      <c r="K352" t="s">
        <v>1220</v>
      </c>
      <c r="L352" t="s">
        <v>1928</v>
      </c>
      <c r="M352">
        <v>23901</v>
      </c>
      <c r="N352" t="s">
        <v>1930</v>
      </c>
      <c r="O352">
        <v>23231</v>
      </c>
      <c r="P352" t="s">
        <v>1930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1934</v>
      </c>
      <c r="AE352" s="2">
        <v>43288</v>
      </c>
      <c r="AF352" s="2">
        <v>43288</v>
      </c>
    </row>
    <row r="353" spans="1:32" x14ac:dyDescent="0.25">
      <c r="A353" s="7">
        <v>2018</v>
      </c>
      <c r="B353" s="8">
        <v>43191</v>
      </c>
      <c r="C353" s="8">
        <v>43281</v>
      </c>
      <c r="D353" t="s">
        <v>82</v>
      </c>
      <c r="E353" t="s">
        <v>558</v>
      </c>
      <c r="F353" t="s">
        <v>1099</v>
      </c>
      <c r="G353" t="s">
        <v>668</v>
      </c>
      <c r="H353" t="s">
        <v>1202</v>
      </c>
      <c r="I353" t="s">
        <v>1797</v>
      </c>
      <c r="J353" t="s">
        <v>1388</v>
      </c>
      <c r="K353" t="s">
        <v>1507</v>
      </c>
      <c r="L353" t="s">
        <v>1929</v>
      </c>
      <c r="M353">
        <v>30843</v>
      </c>
      <c r="N353" t="s">
        <v>1930</v>
      </c>
      <c r="O353">
        <v>21268</v>
      </c>
      <c r="P353" t="s">
        <v>1930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1934</v>
      </c>
      <c r="AE353" s="2">
        <v>43288</v>
      </c>
      <c r="AF353" s="2">
        <v>43288</v>
      </c>
    </row>
    <row r="354" spans="1:32" x14ac:dyDescent="0.25">
      <c r="A354" s="7">
        <v>2018</v>
      </c>
      <c r="B354" s="8">
        <v>43191</v>
      </c>
      <c r="C354" s="8">
        <v>43281</v>
      </c>
      <c r="D354" t="s">
        <v>83</v>
      </c>
      <c r="E354" t="s">
        <v>559</v>
      </c>
      <c r="F354" t="s">
        <v>1100</v>
      </c>
      <c r="G354" t="s">
        <v>678</v>
      </c>
      <c r="H354" t="s">
        <v>1200</v>
      </c>
      <c r="I354" t="s">
        <v>1798</v>
      </c>
      <c r="J354" t="s">
        <v>1243</v>
      </c>
      <c r="K354" t="s">
        <v>1243</v>
      </c>
      <c r="L354" t="s">
        <v>1929</v>
      </c>
      <c r="M354">
        <v>23901</v>
      </c>
      <c r="N354" t="s">
        <v>1930</v>
      </c>
      <c r="O354">
        <v>20947</v>
      </c>
      <c r="P354" t="s">
        <v>1930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1934</v>
      </c>
      <c r="AE354" s="2">
        <v>43288</v>
      </c>
      <c r="AF354" s="2">
        <v>43288</v>
      </c>
    </row>
    <row r="355" spans="1:32" x14ac:dyDescent="0.25">
      <c r="A355" s="7">
        <v>2018</v>
      </c>
      <c r="B355" s="8">
        <v>43191</v>
      </c>
      <c r="C355" s="8">
        <v>43281</v>
      </c>
      <c r="D355" t="s">
        <v>89</v>
      </c>
      <c r="E355" t="s">
        <v>560</v>
      </c>
      <c r="F355" t="s">
        <v>1101</v>
      </c>
      <c r="G355" t="s">
        <v>742</v>
      </c>
      <c r="H355" t="s">
        <v>1208</v>
      </c>
      <c r="I355" t="s">
        <v>1799</v>
      </c>
      <c r="J355" t="s">
        <v>1800</v>
      </c>
      <c r="K355" t="s">
        <v>1737</v>
      </c>
      <c r="L355" t="s">
        <v>1929</v>
      </c>
      <c r="M355">
        <v>36587</v>
      </c>
      <c r="N355" t="s">
        <v>1930</v>
      </c>
      <c r="O355">
        <v>33361</v>
      </c>
      <c r="P355" t="s">
        <v>1930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1934</v>
      </c>
      <c r="AE355" s="2">
        <v>43288</v>
      </c>
      <c r="AF355" s="2">
        <v>43288</v>
      </c>
    </row>
    <row r="356" spans="1:32" x14ac:dyDescent="0.25">
      <c r="A356" s="7">
        <v>2018</v>
      </c>
      <c r="B356" s="8">
        <v>43191</v>
      </c>
      <c r="C356" s="8">
        <v>43281</v>
      </c>
      <c r="D356" t="s">
        <v>82</v>
      </c>
      <c r="E356" t="s">
        <v>561</v>
      </c>
      <c r="F356" t="s">
        <v>1102</v>
      </c>
      <c r="G356" t="s">
        <v>676</v>
      </c>
      <c r="H356" t="s">
        <v>1199</v>
      </c>
      <c r="I356" t="s">
        <v>1340</v>
      </c>
      <c r="J356" t="s">
        <v>1275</v>
      </c>
      <c r="K356" t="s">
        <v>1801</v>
      </c>
      <c r="L356" t="s">
        <v>1929</v>
      </c>
      <c r="M356">
        <v>32391</v>
      </c>
      <c r="N356" t="s">
        <v>1930</v>
      </c>
      <c r="O356">
        <v>35144</v>
      </c>
      <c r="P356" t="s">
        <v>1930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1934</v>
      </c>
      <c r="AE356" s="2">
        <v>43288</v>
      </c>
      <c r="AF356" s="2">
        <v>43288</v>
      </c>
    </row>
    <row r="357" spans="1:32" x14ac:dyDescent="0.25">
      <c r="A357" s="7">
        <v>2018</v>
      </c>
      <c r="B357" s="8">
        <v>43191</v>
      </c>
      <c r="C357" s="8">
        <v>43281</v>
      </c>
      <c r="D357" t="s">
        <v>82</v>
      </c>
      <c r="E357" t="s">
        <v>562</v>
      </c>
      <c r="F357" t="s">
        <v>1103</v>
      </c>
      <c r="G357" t="s">
        <v>678</v>
      </c>
      <c r="H357" t="s">
        <v>1207</v>
      </c>
      <c r="I357" t="s">
        <v>1802</v>
      </c>
      <c r="J357" t="s">
        <v>1803</v>
      </c>
      <c r="K357" t="s">
        <v>1230</v>
      </c>
      <c r="L357" t="s">
        <v>1928</v>
      </c>
      <c r="M357">
        <v>23901</v>
      </c>
      <c r="N357" t="s">
        <v>1930</v>
      </c>
      <c r="O357">
        <v>12431</v>
      </c>
      <c r="P357" t="s">
        <v>1930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1934</v>
      </c>
      <c r="AE357" s="2">
        <v>43288</v>
      </c>
      <c r="AF357" s="2">
        <v>43288</v>
      </c>
    </row>
    <row r="358" spans="1:32" x14ac:dyDescent="0.25">
      <c r="A358" s="7">
        <v>2018</v>
      </c>
      <c r="B358" s="8">
        <v>43191</v>
      </c>
      <c r="C358" s="8">
        <v>43281</v>
      </c>
      <c r="D358" t="s">
        <v>82</v>
      </c>
      <c r="E358" t="s">
        <v>563</v>
      </c>
      <c r="F358" t="s">
        <v>1104</v>
      </c>
      <c r="G358" t="s">
        <v>689</v>
      </c>
      <c r="H358" t="s">
        <v>1199</v>
      </c>
      <c r="I358" t="s">
        <v>1354</v>
      </c>
      <c r="J358" t="s">
        <v>1240</v>
      </c>
      <c r="K358" t="s">
        <v>1220</v>
      </c>
      <c r="L358" t="s">
        <v>1928</v>
      </c>
      <c r="M358">
        <v>34566</v>
      </c>
      <c r="N358" t="s">
        <v>1930</v>
      </c>
      <c r="O358">
        <v>38760</v>
      </c>
      <c r="P358" t="s">
        <v>1930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1934</v>
      </c>
      <c r="AE358" s="2">
        <v>43288</v>
      </c>
      <c r="AF358" s="2">
        <v>43288</v>
      </c>
    </row>
    <row r="359" spans="1:32" x14ac:dyDescent="0.25">
      <c r="A359" s="7">
        <v>2018</v>
      </c>
      <c r="B359" s="8">
        <v>43191</v>
      </c>
      <c r="C359" s="8">
        <v>43281</v>
      </c>
      <c r="D359" t="s">
        <v>82</v>
      </c>
      <c r="E359" t="s">
        <v>564</v>
      </c>
      <c r="F359" t="s">
        <v>1105</v>
      </c>
      <c r="G359" t="s">
        <v>689</v>
      </c>
      <c r="H359" t="s">
        <v>1199</v>
      </c>
      <c r="I359" t="s">
        <v>1469</v>
      </c>
      <c r="J359" t="s">
        <v>1758</v>
      </c>
      <c r="K359" t="s">
        <v>1447</v>
      </c>
      <c r="L359" t="s">
        <v>1928</v>
      </c>
      <c r="M359">
        <v>33942</v>
      </c>
      <c r="N359" t="s">
        <v>1930</v>
      </c>
      <c r="O359">
        <v>22817</v>
      </c>
      <c r="P359" t="s">
        <v>1930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1934</v>
      </c>
      <c r="AE359" s="2">
        <v>43288</v>
      </c>
      <c r="AF359" s="2">
        <v>43288</v>
      </c>
    </row>
    <row r="360" spans="1:32" x14ac:dyDescent="0.25">
      <c r="A360" s="7">
        <v>2018</v>
      </c>
      <c r="B360" s="8">
        <v>43191</v>
      </c>
      <c r="C360" s="8">
        <v>43281</v>
      </c>
      <c r="D360" t="s">
        <v>82</v>
      </c>
      <c r="E360" t="s">
        <v>565</v>
      </c>
      <c r="F360" t="s">
        <v>1106</v>
      </c>
      <c r="G360" t="s">
        <v>708</v>
      </c>
      <c r="H360" t="s">
        <v>1200</v>
      </c>
      <c r="I360" t="s">
        <v>1804</v>
      </c>
      <c r="J360" t="s">
        <v>1275</v>
      </c>
      <c r="K360" t="s">
        <v>1299</v>
      </c>
      <c r="L360" t="s">
        <v>1929</v>
      </c>
      <c r="M360">
        <v>37926</v>
      </c>
      <c r="N360" t="s">
        <v>1930</v>
      </c>
      <c r="O360">
        <v>34206</v>
      </c>
      <c r="P360" t="s">
        <v>1930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1934</v>
      </c>
      <c r="AE360" s="2">
        <v>43288</v>
      </c>
      <c r="AF360" s="2">
        <v>43288</v>
      </c>
    </row>
    <row r="361" spans="1:32" x14ac:dyDescent="0.25">
      <c r="A361" s="7">
        <v>2018</v>
      </c>
      <c r="B361" s="8">
        <v>43191</v>
      </c>
      <c r="C361" s="8">
        <v>43281</v>
      </c>
      <c r="D361" t="s">
        <v>89</v>
      </c>
      <c r="E361" t="s">
        <v>566</v>
      </c>
      <c r="F361" t="s">
        <v>1107</v>
      </c>
      <c r="G361" t="s">
        <v>714</v>
      </c>
      <c r="H361" t="s">
        <v>1209</v>
      </c>
      <c r="I361" t="s">
        <v>1805</v>
      </c>
      <c r="J361" t="s">
        <v>1806</v>
      </c>
      <c r="K361" t="s">
        <v>1221</v>
      </c>
      <c r="L361" t="s">
        <v>1929</v>
      </c>
      <c r="M361">
        <v>47693</v>
      </c>
      <c r="N361" t="s">
        <v>1930</v>
      </c>
      <c r="O361">
        <v>51397</v>
      </c>
      <c r="P361" t="s">
        <v>1930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1934</v>
      </c>
      <c r="AE361" s="2">
        <v>43288</v>
      </c>
      <c r="AF361" s="2">
        <v>43288</v>
      </c>
    </row>
    <row r="362" spans="1:32" x14ac:dyDescent="0.25">
      <c r="A362" s="7">
        <v>2018</v>
      </c>
      <c r="B362" s="8">
        <v>43191</v>
      </c>
      <c r="C362" s="8">
        <v>43281</v>
      </c>
      <c r="D362" t="s">
        <v>89</v>
      </c>
      <c r="E362" t="s">
        <v>567</v>
      </c>
      <c r="F362" t="s">
        <v>1108</v>
      </c>
      <c r="G362" t="s">
        <v>696</v>
      </c>
      <c r="H362" t="s">
        <v>1199</v>
      </c>
      <c r="I362" t="s">
        <v>1807</v>
      </c>
      <c r="J362" t="s">
        <v>1243</v>
      </c>
      <c r="K362" t="s">
        <v>1663</v>
      </c>
      <c r="L362" t="s">
        <v>1928</v>
      </c>
      <c r="M362">
        <v>47621</v>
      </c>
      <c r="N362" t="s">
        <v>1930</v>
      </c>
      <c r="O362">
        <v>39259</v>
      </c>
      <c r="P362" t="s">
        <v>1930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1934</v>
      </c>
      <c r="AE362" s="2">
        <v>43288</v>
      </c>
      <c r="AF362" s="2">
        <v>43288</v>
      </c>
    </row>
    <row r="363" spans="1:32" x14ac:dyDescent="0.25">
      <c r="A363" s="7">
        <v>2018</v>
      </c>
      <c r="B363" s="8">
        <v>43191</v>
      </c>
      <c r="C363" s="8">
        <v>43281</v>
      </c>
      <c r="D363" t="s">
        <v>89</v>
      </c>
      <c r="E363" t="s">
        <v>568</v>
      </c>
      <c r="F363" t="s">
        <v>1109</v>
      </c>
      <c r="G363" t="s">
        <v>715</v>
      </c>
      <c r="H363" t="s">
        <v>1209</v>
      </c>
      <c r="I363" t="s">
        <v>1808</v>
      </c>
      <c r="J363" t="s">
        <v>1214</v>
      </c>
      <c r="K363" t="s">
        <v>1809</v>
      </c>
      <c r="L363" t="s">
        <v>1929</v>
      </c>
      <c r="M363">
        <v>54734</v>
      </c>
      <c r="N363" t="s">
        <v>1930</v>
      </c>
      <c r="O363">
        <v>58569</v>
      </c>
      <c r="P363" t="s">
        <v>1930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1934</v>
      </c>
      <c r="AE363" s="2">
        <v>43288</v>
      </c>
      <c r="AF363" s="2">
        <v>43288</v>
      </c>
    </row>
    <row r="364" spans="1:32" x14ac:dyDescent="0.25">
      <c r="A364" s="7">
        <v>2018</v>
      </c>
      <c r="B364" s="8">
        <v>43191</v>
      </c>
      <c r="C364" s="8">
        <v>43281</v>
      </c>
      <c r="D364" t="s">
        <v>89</v>
      </c>
      <c r="E364" t="s">
        <v>569</v>
      </c>
      <c r="F364" t="s">
        <v>1110</v>
      </c>
      <c r="G364" t="s">
        <v>677</v>
      </c>
      <c r="H364" t="s">
        <v>1199</v>
      </c>
      <c r="I364" t="s">
        <v>1703</v>
      </c>
      <c r="J364" t="s">
        <v>1275</v>
      </c>
      <c r="K364" t="s">
        <v>1243</v>
      </c>
      <c r="L364" t="s">
        <v>1929</v>
      </c>
      <c r="M364">
        <v>23582</v>
      </c>
      <c r="N364" t="s">
        <v>1930</v>
      </c>
      <c r="O364">
        <v>30312</v>
      </c>
      <c r="P364" t="s">
        <v>1930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1934</v>
      </c>
      <c r="AE364" s="2">
        <v>43288</v>
      </c>
      <c r="AF364" s="2">
        <v>43288</v>
      </c>
    </row>
    <row r="365" spans="1:32" x14ac:dyDescent="0.25">
      <c r="A365" s="7">
        <v>2018</v>
      </c>
      <c r="B365" s="8">
        <v>43191</v>
      </c>
      <c r="C365" s="8">
        <v>43281</v>
      </c>
      <c r="D365" t="s">
        <v>82</v>
      </c>
      <c r="E365" t="s">
        <v>570</v>
      </c>
      <c r="F365" t="s">
        <v>1111</v>
      </c>
      <c r="G365" t="s">
        <v>675</v>
      </c>
      <c r="H365" t="s">
        <v>1205</v>
      </c>
      <c r="I365" t="s">
        <v>1810</v>
      </c>
      <c r="J365" t="s">
        <v>1811</v>
      </c>
      <c r="K365" t="s">
        <v>1727</v>
      </c>
      <c r="L365" t="s">
        <v>1929</v>
      </c>
      <c r="M365">
        <v>24048</v>
      </c>
      <c r="N365" t="s">
        <v>1930</v>
      </c>
      <c r="O365">
        <v>28083</v>
      </c>
      <c r="P365" t="s">
        <v>1930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1934</v>
      </c>
      <c r="AE365" s="2">
        <v>43288</v>
      </c>
      <c r="AF365" s="2">
        <v>43288</v>
      </c>
    </row>
    <row r="366" spans="1:32" x14ac:dyDescent="0.25">
      <c r="A366" s="7">
        <v>2018</v>
      </c>
      <c r="B366" s="8">
        <v>43191</v>
      </c>
      <c r="C366" s="8">
        <v>43281</v>
      </c>
      <c r="D366" t="s">
        <v>89</v>
      </c>
      <c r="E366" t="s">
        <v>571</v>
      </c>
      <c r="F366" t="s">
        <v>1112</v>
      </c>
      <c r="G366" t="s">
        <v>677</v>
      </c>
      <c r="H366" t="s">
        <v>1205</v>
      </c>
      <c r="I366" t="s">
        <v>1812</v>
      </c>
      <c r="J366" t="s">
        <v>1391</v>
      </c>
      <c r="K366" t="s">
        <v>1392</v>
      </c>
      <c r="L366" t="s">
        <v>1928</v>
      </c>
      <c r="M366">
        <v>23582</v>
      </c>
      <c r="N366" t="s">
        <v>1930</v>
      </c>
      <c r="O366">
        <v>44919</v>
      </c>
      <c r="P366" t="s">
        <v>1930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1934</v>
      </c>
      <c r="AE366" s="2">
        <v>43288</v>
      </c>
      <c r="AF366" s="2">
        <v>43288</v>
      </c>
    </row>
    <row r="367" spans="1:32" x14ac:dyDescent="0.25">
      <c r="A367" s="7">
        <v>2018</v>
      </c>
      <c r="B367" s="8">
        <v>43191</v>
      </c>
      <c r="C367" s="8">
        <v>43281</v>
      </c>
      <c r="D367" t="s">
        <v>82</v>
      </c>
      <c r="E367" t="s">
        <v>572</v>
      </c>
      <c r="F367" t="s">
        <v>1113</v>
      </c>
      <c r="G367" t="s">
        <v>683</v>
      </c>
      <c r="H367" t="s">
        <v>1204</v>
      </c>
      <c r="I367" t="s">
        <v>1225</v>
      </c>
      <c r="J367" t="s">
        <v>1241</v>
      </c>
      <c r="K367" t="s">
        <v>1220</v>
      </c>
      <c r="L367" t="s">
        <v>1929</v>
      </c>
      <c r="M367">
        <v>23901</v>
      </c>
      <c r="N367" t="s">
        <v>1930</v>
      </c>
      <c r="O367">
        <v>18504</v>
      </c>
      <c r="P367" t="s">
        <v>1930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1934</v>
      </c>
      <c r="AE367" s="2">
        <v>43288</v>
      </c>
      <c r="AF367" s="2">
        <v>43288</v>
      </c>
    </row>
    <row r="368" spans="1:32" x14ac:dyDescent="0.25">
      <c r="A368" s="7">
        <v>2018</v>
      </c>
      <c r="B368" s="8">
        <v>43191</v>
      </c>
      <c r="C368" s="8">
        <v>43281</v>
      </c>
      <c r="D368" t="s">
        <v>82</v>
      </c>
      <c r="E368" t="s">
        <v>573</v>
      </c>
      <c r="F368" t="s">
        <v>1114</v>
      </c>
      <c r="G368" t="s">
        <v>669</v>
      </c>
      <c r="H368" t="s">
        <v>1203</v>
      </c>
      <c r="I368" t="s">
        <v>1813</v>
      </c>
      <c r="J368" t="s">
        <v>1814</v>
      </c>
      <c r="K368" t="s">
        <v>1309</v>
      </c>
      <c r="L368" t="s">
        <v>1929</v>
      </c>
      <c r="M368">
        <v>37308</v>
      </c>
      <c r="N368" t="s">
        <v>1930</v>
      </c>
      <c r="O368">
        <v>34364</v>
      </c>
      <c r="P368" t="s">
        <v>1930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1934</v>
      </c>
      <c r="AE368" s="2">
        <v>43288</v>
      </c>
      <c r="AF368" s="2">
        <v>43288</v>
      </c>
    </row>
    <row r="369" spans="1:32" x14ac:dyDescent="0.25">
      <c r="A369" s="7">
        <v>2018</v>
      </c>
      <c r="B369" s="8">
        <v>43191</v>
      </c>
      <c r="C369" s="8">
        <v>43281</v>
      </c>
      <c r="D369" t="s">
        <v>82</v>
      </c>
      <c r="E369" t="s">
        <v>574</v>
      </c>
      <c r="F369" t="s">
        <v>1115</v>
      </c>
      <c r="G369" t="s">
        <v>678</v>
      </c>
      <c r="H369" t="s">
        <v>1199</v>
      </c>
      <c r="I369" t="s">
        <v>1796</v>
      </c>
      <c r="J369" t="s">
        <v>1312</v>
      </c>
      <c r="K369" t="s">
        <v>1815</v>
      </c>
      <c r="L369" t="s">
        <v>1928</v>
      </c>
      <c r="M369">
        <v>23901</v>
      </c>
      <c r="N369" t="s">
        <v>1930</v>
      </c>
      <c r="O369">
        <v>23071</v>
      </c>
      <c r="P369" t="s">
        <v>1930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1934</v>
      </c>
      <c r="AE369" s="2">
        <v>43288</v>
      </c>
      <c r="AF369" s="2">
        <v>43288</v>
      </c>
    </row>
    <row r="370" spans="1:32" x14ac:dyDescent="0.25">
      <c r="A370" s="7">
        <v>2018</v>
      </c>
      <c r="B370" s="8">
        <v>43191</v>
      </c>
      <c r="C370" s="8">
        <v>43281</v>
      </c>
      <c r="D370" t="s">
        <v>89</v>
      </c>
      <c r="E370" t="s">
        <v>575</v>
      </c>
      <c r="F370" t="s">
        <v>1116</v>
      </c>
      <c r="G370" t="s">
        <v>743</v>
      </c>
      <c r="H370" t="s">
        <v>1211</v>
      </c>
      <c r="I370" t="s">
        <v>1816</v>
      </c>
      <c r="J370" t="s">
        <v>1577</v>
      </c>
      <c r="K370" t="s">
        <v>1817</v>
      </c>
      <c r="L370" t="s">
        <v>1929</v>
      </c>
      <c r="M370">
        <v>57470</v>
      </c>
      <c r="N370" t="s">
        <v>1930</v>
      </c>
      <c r="O370">
        <v>46479</v>
      </c>
      <c r="P370" t="s">
        <v>1930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1934</v>
      </c>
      <c r="AE370" s="2">
        <v>43288</v>
      </c>
      <c r="AF370" s="2">
        <v>43288</v>
      </c>
    </row>
    <row r="371" spans="1:32" x14ac:dyDescent="0.25">
      <c r="A371" s="7">
        <v>2018</v>
      </c>
      <c r="B371" s="8">
        <v>43191</v>
      </c>
      <c r="C371" s="8">
        <v>43281</v>
      </c>
      <c r="D371" t="s">
        <v>89</v>
      </c>
      <c r="E371" t="s">
        <v>576</v>
      </c>
      <c r="F371" t="s">
        <v>1117</v>
      </c>
      <c r="G371" t="s">
        <v>696</v>
      </c>
      <c r="H371" t="s">
        <v>1203</v>
      </c>
      <c r="I371" t="s">
        <v>1818</v>
      </c>
      <c r="J371" t="s">
        <v>1819</v>
      </c>
      <c r="K371" t="s">
        <v>1820</v>
      </c>
      <c r="L371" t="s">
        <v>1929</v>
      </c>
      <c r="M371">
        <v>41240</v>
      </c>
      <c r="N371" t="s">
        <v>1930</v>
      </c>
      <c r="O371">
        <v>42085</v>
      </c>
      <c r="P371" t="s">
        <v>1930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1934</v>
      </c>
      <c r="AE371" s="2">
        <v>43288</v>
      </c>
      <c r="AF371" s="2">
        <v>43288</v>
      </c>
    </row>
    <row r="372" spans="1:32" x14ac:dyDescent="0.25">
      <c r="A372" s="7">
        <v>2018</v>
      </c>
      <c r="B372" s="8">
        <v>43191</v>
      </c>
      <c r="C372" s="8">
        <v>43281</v>
      </c>
      <c r="D372" t="s">
        <v>82</v>
      </c>
      <c r="E372" t="s">
        <v>577</v>
      </c>
      <c r="F372" t="s">
        <v>1118</v>
      </c>
      <c r="G372" t="s">
        <v>670</v>
      </c>
      <c r="H372" t="s">
        <v>1205</v>
      </c>
      <c r="I372" t="s">
        <v>1821</v>
      </c>
      <c r="J372" t="s">
        <v>1431</v>
      </c>
      <c r="K372" t="s">
        <v>1822</v>
      </c>
      <c r="L372" t="s">
        <v>1929</v>
      </c>
      <c r="M372">
        <v>24050</v>
      </c>
      <c r="N372" t="s">
        <v>1930</v>
      </c>
      <c r="O372">
        <v>27610</v>
      </c>
      <c r="P372" t="s">
        <v>1930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1934</v>
      </c>
      <c r="AE372" s="2">
        <v>43288</v>
      </c>
      <c r="AF372" s="2">
        <v>43288</v>
      </c>
    </row>
    <row r="373" spans="1:32" x14ac:dyDescent="0.25">
      <c r="A373" s="7">
        <v>2018</v>
      </c>
      <c r="B373" s="8">
        <v>43191</v>
      </c>
      <c r="C373" s="8">
        <v>43281</v>
      </c>
      <c r="D373" t="s">
        <v>82</v>
      </c>
      <c r="E373" t="s">
        <v>578</v>
      </c>
      <c r="F373" t="s">
        <v>1119</v>
      </c>
      <c r="G373" t="s">
        <v>678</v>
      </c>
      <c r="H373" t="s">
        <v>1205</v>
      </c>
      <c r="I373" t="s">
        <v>1823</v>
      </c>
      <c r="J373" t="s">
        <v>1508</v>
      </c>
      <c r="K373" t="s">
        <v>1246</v>
      </c>
      <c r="L373" t="s">
        <v>1928</v>
      </c>
      <c r="M373">
        <v>23901</v>
      </c>
      <c r="N373" t="s">
        <v>1930</v>
      </c>
      <c r="O373">
        <v>28686</v>
      </c>
      <c r="P373" t="s">
        <v>1930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1934</v>
      </c>
      <c r="AE373" s="2">
        <v>43288</v>
      </c>
      <c r="AF373" s="2">
        <v>43288</v>
      </c>
    </row>
    <row r="374" spans="1:32" x14ac:dyDescent="0.25">
      <c r="A374" s="7">
        <v>2018</v>
      </c>
      <c r="B374" s="8">
        <v>43191</v>
      </c>
      <c r="C374" s="8">
        <v>43281</v>
      </c>
      <c r="D374" t="s">
        <v>82</v>
      </c>
      <c r="E374" t="s">
        <v>579</v>
      </c>
      <c r="F374" t="s">
        <v>1120</v>
      </c>
      <c r="G374" t="s">
        <v>684</v>
      </c>
      <c r="H374" t="s">
        <v>1205</v>
      </c>
      <c r="I374" t="s">
        <v>1824</v>
      </c>
      <c r="J374" t="s">
        <v>1369</v>
      </c>
      <c r="K374" t="s">
        <v>1370</v>
      </c>
      <c r="L374" t="s">
        <v>1929</v>
      </c>
      <c r="M374">
        <v>24048</v>
      </c>
      <c r="N374" t="s">
        <v>1930</v>
      </c>
      <c r="O374">
        <v>22266</v>
      </c>
      <c r="P374" t="s">
        <v>1930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1934</v>
      </c>
      <c r="AE374" s="2">
        <v>43288</v>
      </c>
      <c r="AF374" s="2">
        <v>43288</v>
      </c>
    </row>
    <row r="375" spans="1:32" x14ac:dyDescent="0.25">
      <c r="A375" s="7">
        <v>2018</v>
      </c>
      <c r="B375" s="8">
        <v>43191</v>
      </c>
      <c r="C375" s="8">
        <v>43281</v>
      </c>
      <c r="D375" t="s">
        <v>82</v>
      </c>
      <c r="E375" t="s">
        <v>580</v>
      </c>
      <c r="F375" t="s">
        <v>1121</v>
      </c>
      <c r="G375" t="s">
        <v>668</v>
      </c>
      <c r="H375" t="s">
        <v>1202</v>
      </c>
      <c r="I375" t="s">
        <v>1825</v>
      </c>
      <c r="J375" t="s">
        <v>1229</v>
      </c>
      <c r="K375" t="s">
        <v>1826</v>
      </c>
      <c r="L375" t="s">
        <v>1929</v>
      </c>
      <c r="M375">
        <v>30843</v>
      </c>
      <c r="N375" t="s">
        <v>1930</v>
      </c>
      <c r="O375">
        <v>27982</v>
      </c>
      <c r="P375" t="s">
        <v>1930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1934</v>
      </c>
      <c r="AE375" s="2">
        <v>43288</v>
      </c>
      <c r="AF375" s="2">
        <v>43288</v>
      </c>
    </row>
    <row r="376" spans="1:32" x14ac:dyDescent="0.25">
      <c r="A376" s="7">
        <v>2018</v>
      </c>
      <c r="B376" s="8">
        <v>43191</v>
      </c>
      <c r="C376" s="8">
        <v>43281</v>
      </c>
      <c r="D376" t="s">
        <v>89</v>
      </c>
      <c r="E376" t="s">
        <v>581</v>
      </c>
      <c r="F376" t="s">
        <v>1122</v>
      </c>
      <c r="G376" t="s">
        <v>664</v>
      </c>
      <c r="H376" t="s">
        <v>1199</v>
      </c>
      <c r="I376" t="s">
        <v>1703</v>
      </c>
      <c r="J376" t="s">
        <v>1827</v>
      </c>
      <c r="K376" t="s">
        <v>1828</v>
      </c>
      <c r="L376" t="s">
        <v>1929</v>
      </c>
      <c r="M376">
        <v>34223</v>
      </c>
      <c r="N376" t="s">
        <v>1930</v>
      </c>
      <c r="O376">
        <v>40801</v>
      </c>
      <c r="P376" t="s">
        <v>1930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1934</v>
      </c>
      <c r="AE376" s="2">
        <v>43288</v>
      </c>
      <c r="AF376" s="2">
        <v>43288</v>
      </c>
    </row>
    <row r="377" spans="1:32" x14ac:dyDescent="0.25">
      <c r="A377" s="7">
        <v>2018</v>
      </c>
      <c r="B377" s="8">
        <v>43191</v>
      </c>
      <c r="C377" s="8">
        <v>43281</v>
      </c>
      <c r="D377" t="s">
        <v>83</v>
      </c>
      <c r="E377" t="s">
        <v>582</v>
      </c>
      <c r="F377" t="s">
        <v>1123</v>
      </c>
      <c r="G377" t="s">
        <v>712</v>
      </c>
      <c r="H377" t="s">
        <v>1201</v>
      </c>
      <c r="I377" t="s">
        <v>1318</v>
      </c>
      <c r="J377" t="s">
        <v>1466</v>
      </c>
      <c r="K377" t="s">
        <v>1357</v>
      </c>
      <c r="L377" t="s">
        <v>1928</v>
      </c>
      <c r="M377">
        <v>60965</v>
      </c>
      <c r="N377" t="s">
        <v>1930</v>
      </c>
      <c r="O377">
        <v>64977</v>
      </c>
      <c r="P377" t="s">
        <v>1930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1934</v>
      </c>
      <c r="AE377" s="2">
        <v>43288</v>
      </c>
      <c r="AF377" s="2">
        <v>43288</v>
      </c>
    </row>
    <row r="378" spans="1:32" x14ac:dyDescent="0.25">
      <c r="A378" s="7">
        <v>2018</v>
      </c>
      <c r="B378" s="8">
        <v>43191</v>
      </c>
      <c r="C378" s="8">
        <v>43281</v>
      </c>
      <c r="D378" t="s">
        <v>83</v>
      </c>
      <c r="E378" t="s">
        <v>583</v>
      </c>
      <c r="F378" t="s">
        <v>1124</v>
      </c>
      <c r="G378" t="s">
        <v>703</v>
      </c>
      <c r="H378" t="s">
        <v>1200</v>
      </c>
      <c r="I378" t="s">
        <v>1829</v>
      </c>
      <c r="J378" t="s">
        <v>1830</v>
      </c>
      <c r="K378" t="s">
        <v>1290</v>
      </c>
      <c r="L378" t="s">
        <v>1928</v>
      </c>
      <c r="M378">
        <v>59789</v>
      </c>
      <c r="N378" t="s">
        <v>1930</v>
      </c>
      <c r="O378">
        <v>60901</v>
      </c>
      <c r="P378" t="s">
        <v>1930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1934</v>
      </c>
      <c r="AE378" s="2">
        <v>43288</v>
      </c>
      <c r="AF378" s="2">
        <v>43288</v>
      </c>
    </row>
    <row r="379" spans="1:32" x14ac:dyDescent="0.25">
      <c r="A379" s="7">
        <v>2018</v>
      </c>
      <c r="B379" s="8">
        <v>43191</v>
      </c>
      <c r="C379" s="8">
        <v>43281</v>
      </c>
      <c r="D379" t="s">
        <v>83</v>
      </c>
      <c r="E379" t="s">
        <v>584</v>
      </c>
      <c r="F379" t="s">
        <v>1125</v>
      </c>
      <c r="G379" t="s">
        <v>666</v>
      </c>
      <c r="H379" t="s">
        <v>1200</v>
      </c>
      <c r="I379" t="s">
        <v>1831</v>
      </c>
      <c r="J379" t="s">
        <v>1334</v>
      </c>
      <c r="K379" t="s">
        <v>1702</v>
      </c>
      <c r="L379" t="s">
        <v>1929</v>
      </c>
      <c r="M379">
        <v>73637</v>
      </c>
      <c r="N379" t="s">
        <v>1930</v>
      </c>
      <c r="O379">
        <v>72958</v>
      </c>
      <c r="P379" t="s">
        <v>1930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1934</v>
      </c>
      <c r="AE379" s="2">
        <v>43288</v>
      </c>
      <c r="AF379" s="2">
        <v>43288</v>
      </c>
    </row>
    <row r="380" spans="1:32" x14ac:dyDescent="0.25">
      <c r="A380" s="7">
        <v>2018</v>
      </c>
      <c r="B380" s="8">
        <v>43191</v>
      </c>
      <c r="C380" s="8">
        <v>43281</v>
      </c>
      <c r="D380" t="s">
        <v>83</v>
      </c>
      <c r="E380" t="s">
        <v>585</v>
      </c>
      <c r="F380" t="s">
        <v>585</v>
      </c>
      <c r="G380" t="s">
        <v>664</v>
      </c>
      <c r="H380" t="s">
        <v>1208</v>
      </c>
      <c r="I380" t="s">
        <v>1267</v>
      </c>
      <c r="J380" t="s">
        <v>1243</v>
      </c>
      <c r="K380" t="s">
        <v>1635</v>
      </c>
      <c r="L380" t="s">
        <v>1929</v>
      </c>
      <c r="M380">
        <v>43410</v>
      </c>
      <c r="N380" t="s">
        <v>1930</v>
      </c>
      <c r="O380">
        <v>32593</v>
      </c>
      <c r="P380" t="s">
        <v>1930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1934</v>
      </c>
      <c r="AE380" s="2">
        <v>43288</v>
      </c>
      <c r="AF380" s="2">
        <v>43288</v>
      </c>
    </row>
    <row r="381" spans="1:32" x14ac:dyDescent="0.25">
      <c r="A381" s="7">
        <v>2018</v>
      </c>
      <c r="B381" s="8">
        <v>43191</v>
      </c>
      <c r="C381" s="8">
        <v>43281</v>
      </c>
      <c r="D381" t="s">
        <v>82</v>
      </c>
      <c r="E381" t="s">
        <v>586</v>
      </c>
      <c r="F381" t="s">
        <v>1126</v>
      </c>
      <c r="G381" t="s">
        <v>678</v>
      </c>
      <c r="H381" t="s">
        <v>1202</v>
      </c>
      <c r="I381" t="s">
        <v>1515</v>
      </c>
      <c r="J381" t="s">
        <v>1832</v>
      </c>
      <c r="K381" t="s">
        <v>1360</v>
      </c>
      <c r="L381" t="s">
        <v>1928</v>
      </c>
      <c r="M381">
        <v>23901</v>
      </c>
      <c r="N381" t="s">
        <v>1930</v>
      </c>
      <c r="O381">
        <v>29080</v>
      </c>
      <c r="P381" t="s">
        <v>1930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1934</v>
      </c>
      <c r="AE381" s="2">
        <v>43288</v>
      </c>
      <c r="AF381" s="2">
        <v>43288</v>
      </c>
    </row>
    <row r="382" spans="1:32" x14ac:dyDescent="0.25">
      <c r="A382" s="7">
        <v>2018</v>
      </c>
      <c r="B382" s="8">
        <v>43191</v>
      </c>
      <c r="C382" s="8">
        <v>43281</v>
      </c>
      <c r="D382" t="s">
        <v>89</v>
      </c>
      <c r="E382" t="s">
        <v>587</v>
      </c>
      <c r="F382" t="s">
        <v>980</v>
      </c>
      <c r="G382" t="s">
        <v>696</v>
      </c>
      <c r="H382" t="s">
        <v>1203</v>
      </c>
      <c r="I382" t="s">
        <v>1833</v>
      </c>
      <c r="J382" t="s">
        <v>1428</v>
      </c>
      <c r="K382" t="s">
        <v>1306</v>
      </c>
      <c r="L382" t="s">
        <v>1929</v>
      </c>
      <c r="M382">
        <v>9297</v>
      </c>
      <c r="N382" t="s">
        <v>1930</v>
      </c>
      <c r="O382">
        <v>13091</v>
      </c>
      <c r="P382" t="s">
        <v>1930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1934</v>
      </c>
      <c r="AE382" s="2">
        <v>43288</v>
      </c>
      <c r="AF382" s="2">
        <v>43288</v>
      </c>
    </row>
    <row r="383" spans="1:32" x14ac:dyDescent="0.25">
      <c r="A383" s="7">
        <v>2018</v>
      </c>
      <c r="B383" s="8">
        <v>43191</v>
      </c>
      <c r="C383" s="8">
        <v>43281</v>
      </c>
      <c r="D383" t="s">
        <v>89</v>
      </c>
      <c r="E383" t="s">
        <v>588</v>
      </c>
      <c r="F383" t="s">
        <v>1127</v>
      </c>
      <c r="G383" t="s">
        <v>669</v>
      </c>
      <c r="H383" t="s">
        <v>1203</v>
      </c>
      <c r="I383" t="s">
        <v>1834</v>
      </c>
      <c r="J383" t="s">
        <v>1835</v>
      </c>
      <c r="K383" t="s">
        <v>1246</v>
      </c>
      <c r="L383" t="s">
        <v>1929</v>
      </c>
      <c r="M383">
        <v>43958</v>
      </c>
      <c r="N383" t="s">
        <v>1930</v>
      </c>
      <c r="O383">
        <v>50441</v>
      </c>
      <c r="P383" t="s">
        <v>1930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1934</v>
      </c>
      <c r="AE383" s="2">
        <v>43288</v>
      </c>
      <c r="AF383" s="2">
        <v>43288</v>
      </c>
    </row>
    <row r="384" spans="1:32" x14ac:dyDescent="0.25">
      <c r="A384" s="7">
        <v>2018</v>
      </c>
      <c r="B384" s="8">
        <v>43191</v>
      </c>
      <c r="C384" s="8">
        <v>43281</v>
      </c>
      <c r="D384" t="s">
        <v>82</v>
      </c>
      <c r="E384" t="s">
        <v>589</v>
      </c>
      <c r="F384" t="s">
        <v>1128</v>
      </c>
      <c r="G384" t="s">
        <v>678</v>
      </c>
      <c r="H384" t="s">
        <v>1207</v>
      </c>
      <c r="I384" t="s">
        <v>1836</v>
      </c>
      <c r="J384" t="s">
        <v>1367</v>
      </c>
      <c r="K384" t="s">
        <v>1468</v>
      </c>
      <c r="L384" t="s">
        <v>1929</v>
      </c>
      <c r="M384">
        <v>23901</v>
      </c>
      <c r="N384" t="s">
        <v>1930</v>
      </c>
      <c r="O384">
        <v>27425</v>
      </c>
      <c r="P384" t="s">
        <v>1930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1934</v>
      </c>
      <c r="AE384" s="2">
        <v>43288</v>
      </c>
      <c r="AF384" s="2">
        <v>43288</v>
      </c>
    </row>
    <row r="385" spans="1:32" x14ac:dyDescent="0.25">
      <c r="A385" s="7">
        <v>2018</v>
      </c>
      <c r="B385" s="8">
        <v>43191</v>
      </c>
      <c r="C385" s="8">
        <v>43281</v>
      </c>
      <c r="D385" t="s">
        <v>83</v>
      </c>
      <c r="E385" t="s">
        <v>590</v>
      </c>
      <c r="F385" t="s">
        <v>1129</v>
      </c>
      <c r="G385" t="s">
        <v>675</v>
      </c>
      <c r="H385" t="s">
        <v>1205</v>
      </c>
      <c r="I385" t="s">
        <v>1295</v>
      </c>
      <c r="J385" t="s">
        <v>1319</v>
      </c>
      <c r="K385" t="s">
        <v>1577</v>
      </c>
      <c r="L385" t="s">
        <v>1929</v>
      </c>
      <c r="M385">
        <v>24048</v>
      </c>
      <c r="N385" t="s">
        <v>1930</v>
      </c>
      <c r="O385">
        <v>35129</v>
      </c>
      <c r="P385" t="s">
        <v>1930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1934</v>
      </c>
      <c r="AE385" s="2">
        <v>43288</v>
      </c>
      <c r="AF385" s="2">
        <v>43288</v>
      </c>
    </row>
    <row r="386" spans="1:32" x14ac:dyDescent="0.25">
      <c r="A386" s="7">
        <v>2018</v>
      </c>
      <c r="B386" s="8">
        <v>43191</v>
      </c>
      <c r="C386" s="8">
        <v>43281</v>
      </c>
      <c r="D386" t="s">
        <v>82</v>
      </c>
      <c r="E386" t="s">
        <v>591</v>
      </c>
      <c r="F386" t="s">
        <v>1130</v>
      </c>
      <c r="G386" t="s">
        <v>678</v>
      </c>
      <c r="H386" t="s">
        <v>1200</v>
      </c>
      <c r="I386" t="s">
        <v>1837</v>
      </c>
      <c r="J386" t="s">
        <v>1753</v>
      </c>
      <c r="K386" t="s">
        <v>1278</v>
      </c>
      <c r="L386" t="s">
        <v>1928</v>
      </c>
      <c r="M386">
        <v>23901</v>
      </c>
      <c r="N386" t="s">
        <v>1930</v>
      </c>
      <c r="O386">
        <v>26078</v>
      </c>
      <c r="P386" t="s">
        <v>1930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1934</v>
      </c>
      <c r="AE386" s="2">
        <v>43288</v>
      </c>
      <c r="AF386" s="2">
        <v>43288</v>
      </c>
    </row>
    <row r="387" spans="1:32" x14ac:dyDescent="0.25">
      <c r="A387" s="7">
        <v>2018</v>
      </c>
      <c r="B387" s="8">
        <v>43191</v>
      </c>
      <c r="C387" s="8">
        <v>43281</v>
      </c>
      <c r="D387" t="s">
        <v>82</v>
      </c>
      <c r="E387" t="s">
        <v>592</v>
      </c>
      <c r="F387" t="s">
        <v>1131</v>
      </c>
      <c r="G387" t="s">
        <v>727</v>
      </c>
      <c r="H387" t="s">
        <v>1201</v>
      </c>
      <c r="I387" t="s">
        <v>1838</v>
      </c>
      <c r="J387" t="s">
        <v>1314</v>
      </c>
      <c r="K387" t="s">
        <v>1230</v>
      </c>
      <c r="L387" t="s">
        <v>1929</v>
      </c>
      <c r="M387">
        <v>23478</v>
      </c>
      <c r="N387" t="s">
        <v>1930</v>
      </c>
      <c r="O387">
        <v>17688</v>
      </c>
      <c r="P387" t="s">
        <v>1930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1934</v>
      </c>
      <c r="AE387" s="2">
        <v>43288</v>
      </c>
      <c r="AF387" s="2">
        <v>43288</v>
      </c>
    </row>
    <row r="388" spans="1:32" x14ac:dyDescent="0.25">
      <c r="A388" s="7">
        <v>2018</v>
      </c>
      <c r="B388" s="8">
        <v>43191</v>
      </c>
      <c r="C388" s="8">
        <v>43281</v>
      </c>
      <c r="D388" t="s">
        <v>83</v>
      </c>
      <c r="E388" t="s">
        <v>593</v>
      </c>
      <c r="F388" t="s">
        <v>1132</v>
      </c>
      <c r="G388" t="s">
        <v>708</v>
      </c>
      <c r="H388" t="s">
        <v>1200</v>
      </c>
      <c r="I388" t="s">
        <v>1280</v>
      </c>
      <c r="J388" t="s">
        <v>1290</v>
      </c>
      <c r="K388" t="s">
        <v>1839</v>
      </c>
      <c r="L388" t="s">
        <v>1929</v>
      </c>
      <c r="M388">
        <v>37926</v>
      </c>
      <c r="N388" t="s">
        <v>1930</v>
      </c>
      <c r="O388">
        <v>39366</v>
      </c>
      <c r="P388" t="s">
        <v>1930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1934</v>
      </c>
      <c r="AE388" s="2">
        <v>43288</v>
      </c>
      <c r="AF388" s="2">
        <v>43288</v>
      </c>
    </row>
    <row r="389" spans="1:32" x14ac:dyDescent="0.25">
      <c r="A389" s="7">
        <v>2018</v>
      </c>
      <c r="B389" s="8">
        <v>43191</v>
      </c>
      <c r="C389" s="8">
        <v>43281</v>
      </c>
      <c r="D389" t="s">
        <v>83</v>
      </c>
      <c r="E389" t="s">
        <v>594</v>
      </c>
      <c r="F389" t="s">
        <v>1133</v>
      </c>
      <c r="G389" t="s">
        <v>744</v>
      </c>
      <c r="H389" t="s">
        <v>1208</v>
      </c>
      <c r="I389" t="s">
        <v>1785</v>
      </c>
      <c r="J389" t="s">
        <v>1230</v>
      </c>
      <c r="K389" t="s">
        <v>1309</v>
      </c>
      <c r="L389" t="s">
        <v>1928</v>
      </c>
      <c r="M389">
        <v>68915</v>
      </c>
      <c r="N389" t="s">
        <v>1930</v>
      </c>
      <c r="O389">
        <v>68869</v>
      </c>
      <c r="P389" t="s">
        <v>1930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1934</v>
      </c>
      <c r="AE389" s="2">
        <v>43288</v>
      </c>
      <c r="AF389" s="2">
        <v>43288</v>
      </c>
    </row>
    <row r="390" spans="1:32" x14ac:dyDescent="0.25">
      <c r="A390" s="7">
        <v>2018</v>
      </c>
      <c r="B390" s="8">
        <v>43191</v>
      </c>
      <c r="C390" s="8">
        <v>43281</v>
      </c>
      <c r="D390" t="s">
        <v>83</v>
      </c>
      <c r="E390" t="s">
        <v>595</v>
      </c>
      <c r="F390" t="s">
        <v>1134</v>
      </c>
      <c r="G390" t="s">
        <v>678</v>
      </c>
      <c r="H390" t="s">
        <v>1200</v>
      </c>
      <c r="I390" t="s">
        <v>1785</v>
      </c>
      <c r="J390" t="s">
        <v>1408</v>
      </c>
      <c r="K390" t="s">
        <v>1306</v>
      </c>
      <c r="L390" t="s">
        <v>1928</v>
      </c>
      <c r="M390">
        <v>23901</v>
      </c>
      <c r="N390" t="s">
        <v>1930</v>
      </c>
      <c r="O390">
        <v>17879</v>
      </c>
      <c r="P390" t="s">
        <v>1930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1934</v>
      </c>
      <c r="AE390" s="2">
        <v>43288</v>
      </c>
      <c r="AF390" s="2">
        <v>43288</v>
      </c>
    </row>
    <row r="391" spans="1:32" x14ac:dyDescent="0.25">
      <c r="A391" s="7">
        <v>2018</v>
      </c>
      <c r="B391" s="8">
        <v>43191</v>
      </c>
      <c r="C391" s="8">
        <v>43281</v>
      </c>
      <c r="D391" t="s">
        <v>83</v>
      </c>
      <c r="E391" t="s">
        <v>596</v>
      </c>
      <c r="F391" t="s">
        <v>1135</v>
      </c>
      <c r="G391" t="s">
        <v>682</v>
      </c>
      <c r="H391" t="s">
        <v>1207</v>
      </c>
      <c r="I391" t="s">
        <v>1840</v>
      </c>
      <c r="J391" t="s">
        <v>1246</v>
      </c>
      <c r="K391" t="s">
        <v>1314</v>
      </c>
      <c r="L391" t="s">
        <v>1929</v>
      </c>
      <c r="M391">
        <v>27690</v>
      </c>
      <c r="N391" t="s">
        <v>1930</v>
      </c>
      <c r="O391">
        <v>30905</v>
      </c>
      <c r="P391" t="s">
        <v>1930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1934</v>
      </c>
      <c r="AE391" s="2">
        <v>43288</v>
      </c>
      <c r="AF391" s="2">
        <v>43288</v>
      </c>
    </row>
    <row r="392" spans="1:32" x14ac:dyDescent="0.25">
      <c r="A392" s="7">
        <v>2018</v>
      </c>
      <c r="B392" s="8">
        <v>43191</v>
      </c>
      <c r="C392" s="8">
        <v>43281</v>
      </c>
      <c r="D392" t="s">
        <v>82</v>
      </c>
      <c r="E392" t="s">
        <v>597</v>
      </c>
      <c r="F392" t="s">
        <v>1136</v>
      </c>
      <c r="G392" t="s">
        <v>670</v>
      </c>
      <c r="H392" t="s">
        <v>1205</v>
      </c>
      <c r="I392" t="s">
        <v>1841</v>
      </c>
      <c r="J392" t="s">
        <v>1243</v>
      </c>
      <c r="K392" t="s">
        <v>1309</v>
      </c>
      <c r="L392" t="s">
        <v>1929</v>
      </c>
      <c r="M392">
        <v>28860</v>
      </c>
      <c r="N392" t="s">
        <v>1930</v>
      </c>
      <c r="O392">
        <v>34189</v>
      </c>
      <c r="P392" t="s">
        <v>1930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1934</v>
      </c>
      <c r="AE392" s="2">
        <v>43288</v>
      </c>
      <c r="AF392" s="2">
        <v>43288</v>
      </c>
    </row>
    <row r="393" spans="1:32" x14ac:dyDescent="0.25">
      <c r="A393" s="7">
        <v>2018</v>
      </c>
      <c r="B393" s="8">
        <v>43191</v>
      </c>
      <c r="C393" s="8">
        <v>43281</v>
      </c>
      <c r="D393" t="s">
        <v>83</v>
      </c>
      <c r="E393" t="s">
        <v>598</v>
      </c>
      <c r="F393" t="s">
        <v>1137</v>
      </c>
      <c r="G393" t="s">
        <v>745</v>
      </c>
      <c r="H393" t="s">
        <v>1201</v>
      </c>
      <c r="I393" t="s">
        <v>1842</v>
      </c>
      <c r="J393" t="s">
        <v>1220</v>
      </c>
      <c r="K393" t="s">
        <v>1275</v>
      </c>
      <c r="L393" t="s">
        <v>1928</v>
      </c>
      <c r="M393">
        <v>26070</v>
      </c>
      <c r="N393" t="s">
        <v>1930</v>
      </c>
      <c r="O393">
        <v>19612</v>
      </c>
      <c r="P393" t="s">
        <v>1930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1934</v>
      </c>
      <c r="AE393" s="2">
        <v>43288</v>
      </c>
      <c r="AF393" s="2">
        <v>43288</v>
      </c>
    </row>
    <row r="394" spans="1:32" x14ac:dyDescent="0.25">
      <c r="A394" s="7">
        <v>2018</v>
      </c>
      <c r="B394" s="8">
        <v>43191</v>
      </c>
      <c r="C394" s="8">
        <v>43281</v>
      </c>
      <c r="D394" t="s">
        <v>83</v>
      </c>
      <c r="E394" t="s">
        <v>599</v>
      </c>
      <c r="F394" t="s">
        <v>1138</v>
      </c>
      <c r="G394" t="s">
        <v>746</v>
      </c>
      <c r="H394" t="s">
        <v>1200</v>
      </c>
      <c r="I394" t="s">
        <v>1843</v>
      </c>
      <c r="J394" t="s">
        <v>1592</v>
      </c>
      <c r="K394" t="s">
        <v>1635</v>
      </c>
      <c r="L394" t="s">
        <v>1929</v>
      </c>
      <c r="M394">
        <v>69413</v>
      </c>
      <c r="N394" t="s">
        <v>1930</v>
      </c>
      <c r="O394">
        <v>69304</v>
      </c>
      <c r="P394" t="s">
        <v>1930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1934</v>
      </c>
      <c r="AE394" s="2">
        <v>43288</v>
      </c>
      <c r="AF394" s="2">
        <v>43288</v>
      </c>
    </row>
    <row r="395" spans="1:32" x14ac:dyDescent="0.25">
      <c r="A395" s="7">
        <v>2018</v>
      </c>
      <c r="B395" s="8">
        <v>43191</v>
      </c>
      <c r="C395" s="8">
        <v>43281</v>
      </c>
      <c r="D395" t="s">
        <v>83</v>
      </c>
      <c r="E395" t="s">
        <v>600</v>
      </c>
      <c r="F395" t="s">
        <v>1139</v>
      </c>
      <c r="G395" t="s">
        <v>728</v>
      </c>
      <c r="H395" t="s">
        <v>1202</v>
      </c>
      <c r="I395" t="s">
        <v>1242</v>
      </c>
      <c r="J395" t="s">
        <v>1623</v>
      </c>
      <c r="K395" t="s">
        <v>1246</v>
      </c>
      <c r="L395" t="s">
        <v>1929</v>
      </c>
      <c r="M395">
        <v>18651</v>
      </c>
      <c r="N395" t="s">
        <v>1930</v>
      </c>
      <c r="O395">
        <v>18047</v>
      </c>
      <c r="P395" t="s">
        <v>1930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1934</v>
      </c>
      <c r="AE395" s="2">
        <v>43288</v>
      </c>
      <c r="AF395" s="2">
        <v>43288</v>
      </c>
    </row>
    <row r="396" spans="1:32" x14ac:dyDescent="0.25">
      <c r="A396" s="7">
        <v>2018</v>
      </c>
      <c r="B396" s="8">
        <v>43191</v>
      </c>
      <c r="C396" s="8">
        <v>43281</v>
      </c>
      <c r="D396" t="s">
        <v>83</v>
      </c>
      <c r="E396" t="s">
        <v>601</v>
      </c>
      <c r="F396" t="s">
        <v>1140</v>
      </c>
      <c r="G396" t="s">
        <v>689</v>
      </c>
      <c r="H396" t="s">
        <v>1200</v>
      </c>
      <c r="I396" t="s">
        <v>1844</v>
      </c>
      <c r="J396" t="s">
        <v>1570</v>
      </c>
      <c r="K396" t="s">
        <v>1627</v>
      </c>
      <c r="L396" t="s">
        <v>1928</v>
      </c>
      <c r="M396">
        <v>32148</v>
      </c>
      <c r="N396" t="s">
        <v>1930</v>
      </c>
      <c r="O396">
        <v>27009</v>
      </c>
      <c r="P396" t="s">
        <v>1930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1934</v>
      </c>
      <c r="AE396" s="2">
        <v>43288</v>
      </c>
      <c r="AF396" s="2">
        <v>43288</v>
      </c>
    </row>
    <row r="397" spans="1:32" x14ac:dyDescent="0.25">
      <c r="A397" s="7">
        <v>2018</v>
      </c>
      <c r="B397" s="8">
        <v>43191</v>
      </c>
      <c r="C397" s="8">
        <v>43281</v>
      </c>
      <c r="D397" t="s">
        <v>89</v>
      </c>
      <c r="E397" t="s">
        <v>602</v>
      </c>
      <c r="F397" t="s">
        <v>1141</v>
      </c>
      <c r="G397" t="s">
        <v>734</v>
      </c>
      <c r="H397" t="s">
        <v>1209</v>
      </c>
      <c r="I397" t="s">
        <v>1845</v>
      </c>
      <c r="J397" t="s">
        <v>1275</v>
      </c>
      <c r="K397" t="s">
        <v>1846</v>
      </c>
      <c r="L397" t="s">
        <v>1929</v>
      </c>
      <c r="M397">
        <v>128315</v>
      </c>
      <c r="N397" t="s">
        <v>1930</v>
      </c>
      <c r="O397">
        <v>119883</v>
      </c>
      <c r="P397" t="s">
        <v>1930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1934</v>
      </c>
      <c r="AE397" s="2">
        <v>43288</v>
      </c>
      <c r="AF397" s="2">
        <v>43288</v>
      </c>
    </row>
    <row r="398" spans="1:32" x14ac:dyDescent="0.25">
      <c r="A398" s="7">
        <v>2018</v>
      </c>
      <c r="B398" s="8">
        <v>43191</v>
      </c>
      <c r="C398" s="8">
        <v>43281</v>
      </c>
      <c r="D398" t="s">
        <v>89</v>
      </c>
      <c r="E398" t="s">
        <v>603</v>
      </c>
      <c r="F398" t="s">
        <v>1142</v>
      </c>
      <c r="G398" t="s">
        <v>734</v>
      </c>
      <c r="H398" t="s">
        <v>1199</v>
      </c>
      <c r="I398" t="s">
        <v>1847</v>
      </c>
      <c r="J398" t="s">
        <v>1230</v>
      </c>
      <c r="K398" t="s">
        <v>1848</v>
      </c>
      <c r="L398" t="s">
        <v>1929</v>
      </c>
      <c r="M398">
        <v>128315</v>
      </c>
      <c r="N398" t="s">
        <v>1930</v>
      </c>
      <c r="O398">
        <v>87488</v>
      </c>
      <c r="P398" t="s">
        <v>1930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1934</v>
      </c>
      <c r="AE398" s="2">
        <v>43288</v>
      </c>
      <c r="AF398" s="2">
        <v>43288</v>
      </c>
    </row>
    <row r="399" spans="1:32" x14ac:dyDescent="0.25">
      <c r="A399" s="7">
        <v>2018</v>
      </c>
      <c r="B399" s="8">
        <v>43191</v>
      </c>
      <c r="C399" s="8">
        <v>43281</v>
      </c>
      <c r="D399" t="s">
        <v>89</v>
      </c>
      <c r="E399" t="s">
        <v>604</v>
      </c>
      <c r="F399" t="s">
        <v>1143</v>
      </c>
      <c r="G399" t="s">
        <v>662</v>
      </c>
      <c r="H399" t="s">
        <v>1212</v>
      </c>
      <c r="I399" t="s">
        <v>1849</v>
      </c>
      <c r="J399" t="s">
        <v>1850</v>
      </c>
      <c r="K399" t="s">
        <v>1289</v>
      </c>
      <c r="L399" t="s">
        <v>1929</v>
      </c>
      <c r="M399">
        <v>73004</v>
      </c>
      <c r="N399" t="s">
        <v>1930</v>
      </c>
      <c r="O399">
        <v>61901</v>
      </c>
      <c r="P399" t="s">
        <v>1930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1934</v>
      </c>
      <c r="AE399" s="2">
        <v>43288</v>
      </c>
      <c r="AF399" s="2">
        <v>43288</v>
      </c>
    </row>
    <row r="400" spans="1:32" x14ac:dyDescent="0.25">
      <c r="A400" s="7">
        <v>2018</v>
      </c>
      <c r="B400" s="8">
        <v>43191</v>
      </c>
      <c r="C400" s="8">
        <v>43281</v>
      </c>
      <c r="D400" t="s">
        <v>89</v>
      </c>
      <c r="E400" t="s">
        <v>605</v>
      </c>
      <c r="F400" t="s">
        <v>1144</v>
      </c>
      <c r="G400" t="s">
        <v>662</v>
      </c>
      <c r="H400" t="s">
        <v>1211</v>
      </c>
      <c r="I400" t="s">
        <v>1851</v>
      </c>
      <c r="J400" t="s">
        <v>1410</v>
      </c>
      <c r="K400" t="s">
        <v>1758</v>
      </c>
      <c r="L400" t="s">
        <v>1928</v>
      </c>
      <c r="M400">
        <v>73760</v>
      </c>
      <c r="N400" t="s">
        <v>1930</v>
      </c>
      <c r="O400">
        <v>71344</v>
      </c>
      <c r="P400" t="s">
        <v>1930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1934</v>
      </c>
      <c r="AE400" s="2">
        <v>43288</v>
      </c>
      <c r="AF400" s="2">
        <v>43288</v>
      </c>
    </row>
    <row r="401" spans="1:32" x14ac:dyDescent="0.25">
      <c r="A401" s="7">
        <v>2018</v>
      </c>
      <c r="B401" s="8">
        <v>43191</v>
      </c>
      <c r="C401" s="8">
        <v>43281</v>
      </c>
      <c r="D401" t="s">
        <v>89</v>
      </c>
      <c r="E401" t="s">
        <v>606</v>
      </c>
      <c r="F401" t="s">
        <v>1145</v>
      </c>
      <c r="G401" t="s">
        <v>747</v>
      </c>
      <c r="H401" t="s">
        <v>1199</v>
      </c>
      <c r="I401" t="s">
        <v>1852</v>
      </c>
      <c r="J401" t="s">
        <v>1586</v>
      </c>
      <c r="K401" t="s">
        <v>1853</v>
      </c>
      <c r="L401" t="s">
        <v>1928</v>
      </c>
      <c r="M401">
        <v>80450</v>
      </c>
      <c r="N401" t="s">
        <v>1930</v>
      </c>
      <c r="O401">
        <v>78808</v>
      </c>
      <c r="P401" t="s">
        <v>1930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1934</v>
      </c>
      <c r="AE401" s="2">
        <v>43288</v>
      </c>
      <c r="AF401" s="2">
        <v>43288</v>
      </c>
    </row>
    <row r="402" spans="1:32" x14ac:dyDescent="0.25">
      <c r="A402" s="7">
        <v>2018</v>
      </c>
      <c r="B402" s="8">
        <v>43191</v>
      </c>
      <c r="C402" s="8">
        <v>43281</v>
      </c>
      <c r="D402" t="s">
        <v>89</v>
      </c>
      <c r="E402" t="s">
        <v>607</v>
      </c>
      <c r="F402" t="s">
        <v>1146</v>
      </c>
      <c r="G402" t="s">
        <v>666</v>
      </c>
      <c r="H402" t="s">
        <v>1199</v>
      </c>
      <c r="I402" t="s">
        <v>1854</v>
      </c>
      <c r="J402" t="s">
        <v>1238</v>
      </c>
      <c r="K402" t="s">
        <v>1855</v>
      </c>
      <c r="L402" t="s">
        <v>1928</v>
      </c>
      <c r="M402">
        <v>76148</v>
      </c>
      <c r="N402" t="s">
        <v>1930</v>
      </c>
      <c r="O402">
        <v>56413</v>
      </c>
      <c r="P402" t="s">
        <v>1930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1934</v>
      </c>
      <c r="AE402" s="2">
        <v>43288</v>
      </c>
      <c r="AF402" s="2">
        <v>43288</v>
      </c>
    </row>
    <row r="403" spans="1:32" x14ac:dyDescent="0.25">
      <c r="A403" s="7">
        <v>2018</v>
      </c>
      <c r="B403" s="8">
        <v>43191</v>
      </c>
      <c r="C403" s="8">
        <v>43281</v>
      </c>
      <c r="D403" t="s">
        <v>89</v>
      </c>
      <c r="E403" t="s">
        <v>608</v>
      </c>
      <c r="F403" t="s">
        <v>1147</v>
      </c>
      <c r="G403" t="s">
        <v>662</v>
      </c>
      <c r="H403" t="s">
        <v>1199</v>
      </c>
      <c r="I403" t="s">
        <v>1856</v>
      </c>
      <c r="J403" t="s">
        <v>1680</v>
      </c>
      <c r="K403" t="s">
        <v>1410</v>
      </c>
      <c r="L403" t="s">
        <v>1929</v>
      </c>
      <c r="M403">
        <v>78623</v>
      </c>
      <c r="N403" t="s">
        <v>1930</v>
      </c>
      <c r="O403">
        <v>56287</v>
      </c>
      <c r="P403" t="s">
        <v>1930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1934</v>
      </c>
      <c r="AE403" s="2">
        <v>43288</v>
      </c>
      <c r="AF403" s="2">
        <v>43288</v>
      </c>
    </row>
    <row r="404" spans="1:32" x14ac:dyDescent="0.25">
      <c r="A404" s="7">
        <v>2018</v>
      </c>
      <c r="B404" s="8">
        <v>43191</v>
      </c>
      <c r="C404" s="8">
        <v>43281</v>
      </c>
      <c r="D404" t="s">
        <v>89</v>
      </c>
      <c r="E404" t="s">
        <v>609</v>
      </c>
      <c r="F404" t="s">
        <v>1148</v>
      </c>
      <c r="G404" t="s">
        <v>748</v>
      </c>
      <c r="H404" t="s">
        <v>1199</v>
      </c>
      <c r="I404" t="s">
        <v>1857</v>
      </c>
      <c r="J404" t="s">
        <v>1858</v>
      </c>
      <c r="K404" t="s">
        <v>1243</v>
      </c>
      <c r="L404" t="s">
        <v>1929</v>
      </c>
      <c r="M404">
        <v>92759</v>
      </c>
      <c r="N404" t="s">
        <v>1930</v>
      </c>
      <c r="O404">
        <v>69793</v>
      </c>
      <c r="P404" t="s">
        <v>1930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1934</v>
      </c>
      <c r="AE404" s="2">
        <v>43288</v>
      </c>
      <c r="AF404" s="2">
        <v>43288</v>
      </c>
    </row>
    <row r="405" spans="1:32" x14ac:dyDescent="0.25">
      <c r="A405" s="7">
        <v>2018</v>
      </c>
      <c r="B405" s="8">
        <v>43191</v>
      </c>
      <c r="C405" s="8">
        <v>43281</v>
      </c>
      <c r="D405" t="s">
        <v>89</v>
      </c>
      <c r="E405" t="s">
        <v>610</v>
      </c>
      <c r="F405" t="s">
        <v>1149</v>
      </c>
      <c r="G405" t="s">
        <v>662</v>
      </c>
      <c r="H405" t="s">
        <v>1199</v>
      </c>
      <c r="I405" t="s">
        <v>1859</v>
      </c>
      <c r="J405" t="s">
        <v>1342</v>
      </c>
      <c r="K405" t="s">
        <v>1860</v>
      </c>
      <c r="L405" t="s">
        <v>1929</v>
      </c>
      <c r="M405">
        <v>84242</v>
      </c>
      <c r="N405" t="s">
        <v>1930</v>
      </c>
      <c r="O405">
        <v>67870</v>
      </c>
      <c r="P405" t="s">
        <v>1930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1934</v>
      </c>
      <c r="AE405" s="2">
        <v>43288</v>
      </c>
      <c r="AF405" s="2">
        <v>43288</v>
      </c>
    </row>
    <row r="406" spans="1:32" x14ac:dyDescent="0.25">
      <c r="A406" s="7">
        <v>2018</v>
      </c>
      <c r="B406" s="8">
        <v>43191</v>
      </c>
      <c r="C406" s="8">
        <v>43281</v>
      </c>
      <c r="D406" t="s">
        <v>89</v>
      </c>
      <c r="E406" t="s">
        <v>611</v>
      </c>
      <c r="F406" t="s">
        <v>1150</v>
      </c>
      <c r="G406" t="s">
        <v>701</v>
      </c>
      <c r="H406" t="s">
        <v>1209</v>
      </c>
      <c r="I406" t="s">
        <v>1861</v>
      </c>
      <c r="J406" t="s">
        <v>1862</v>
      </c>
      <c r="K406" t="s">
        <v>1460</v>
      </c>
      <c r="L406" t="s">
        <v>1929</v>
      </c>
      <c r="M406">
        <v>66704</v>
      </c>
      <c r="N406" t="s">
        <v>1930</v>
      </c>
      <c r="O406">
        <v>66923</v>
      </c>
      <c r="P406" t="s">
        <v>1930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1934</v>
      </c>
      <c r="AE406" s="2">
        <v>43288</v>
      </c>
      <c r="AF406" s="2">
        <v>43288</v>
      </c>
    </row>
    <row r="407" spans="1:32" x14ac:dyDescent="0.25">
      <c r="A407" s="7">
        <v>2018</v>
      </c>
      <c r="B407" s="8">
        <v>43191</v>
      </c>
      <c r="C407" s="8">
        <v>43281</v>
      </c>
      <c r="D407" t="s">
        <v>89</v>
      </c>
      <c r="E407" t="s">
        <v>612</v>
      </c>
      <c r="F407" t="s">
        <v>1151</v>
      </c>
      <c r="G407" t="s">
        <v>666</v>
      </c>
      <c r="H407" t="s">
        <v>1207</v>
      </c>
      <c r="I407" t="s">
        <v>1863</v>
      </c>
      <c r="J407" t="s">
        <v>1220</v>
      </c>
      <c r="K407" t="s">
        <v>1864</v>
      </c>
      <c r="L407" t="s">
        <v>1929</v>
      </c>
      <c r="M407">
        <v>84452</v>
      </c>
      <c r="N407" t="s">
        <v>1930</v>
      </c>
      <c r="O407">
        <v>82243</v>
      </c>
      <c r="P407" t="s">
        <v>1930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1934</v>
      </c>
      <c r="AE407" s="2">
        <v>43288</v>
      </c>
      <c r="AF407" s="2">
        <v>43288</v>
      </c>
    </row>
    <row r="408" spans="1:32" x14ac:dyDescent="0.25">
      <c r="A408" s="7">
        <v>2018</v>
      </c>
      <c r="B408" s="8">
        <v>43191</v>
      </c>
      <c r="C408" s="8">
        <v>43281</v>
      </c>
      <c r="D408" t="s">
        <v>82</v>
      </c>
      <c r="E408" t="s">
        <v>613</v>
      </c>
      <c r="F408" t="s">
        <v>1152</v>
      </c>
      <c r="G408" t="s">
        <v>715</v>
      </c>
      <c r="H408" t="s">
        <v>1209</v>
      </c>
      <c r="I408" t="s">
        <v>1865</v>
      </c>
      <c r="J408" t="s">
        <v>1230</v>
      </c>
      <c r="K408" t="s">
        <v>1755</v>
      </c>
      <c r="L408" t="s">
        <v>1929</v>
      </c>
      <c r="M408">
        <v>40971</v>
      </c>
      <c r="N408" t="s">
        <v>1930</v>
      </c>
      <c r="O408">
        <v>32508</v>
      </c>
      <c r="P408" t="s">
        <v>1930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1934</v>
      </c>
      <c r="AE408" s="2">
        <v>43288</v>
      </c>
      <c r="AF408" s="2">
        <v>43288</v>
      </c>
    </row>
    <row r="409" spans="1:32" x14ac:dyDescent="0.25">
      <c r="A409" s="7">
        <v>2018</v>
      </c>
      <c r="B409" s="8">
        <v>43191</v>
      </c>
      <c r="C409" s="8">
        <v>43281</v>
      </c>
      <c r="D409" t="s">
        <v>89</v>
      </c>
      <c r="E409" t="s">
        <v>614</v>
      </c>
      <c r="F409" t="s">
        <v>471</v>
      </c>
      <c r="G409" t="s">
        <v>734</v>
      </c>
      <c r="H409" t="s">
        <v>1199</v>
      </c>
      <c r="I409" t="s">
        <v>1866</v>
      </c>
      <c r="J409" t="s">
        <v>1260</v>
      </c>
      <c r="K409" t="s">
        <v>1867</v>
      </c>
      <c r="L409" t="s">
        <v>1928</v>
      </c>
      <c r="M409">
        <v>197750</v>
      </c>
      <c r="N409" t="s">
        <v>1930</v>
      </c>
      <c r="O409">
        <v>150419</v>
      </c>
      <c r="P409" t="s">
        <v>1930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1934</v>
      </c>
      <c r="AE409" s="2">
        <v>43288</v>
      </c>
      <c r="AF409" s="2">
        <v>43288</v>
      </c>
    </row>
    <row r="410" spans="1:32" x14ac:dyDescent="0.25">
      <c r="A410" s="7">
        <v>2018</v>
      </c>
      <c r="B410" s="8">
        <v>43191</v>
      </c>
      <c r="C410" s="8">
        <v>43281</v>
      </c>
      <c r="D410" t="s">
        <v>82</v>
      </c>
      <c r="E410" t="s">
        <v>615</v>
      </c>
      <c r="F410" t="s">
        <v>1153</v>
      </c>
      <c r="G410" t="s">
        <v>668</v>
      </c>
      <c r="H410" t="s">
        <v>1202</v>
      </c>
      <c r="I410" t="s">
        <v>1631</v>
      </c>
      <c r="J410" t="s">
        <v>1246</v>
      </c>
      <c r="K410" t="s">
        <v>1275</v>
      </c>
      <c r="L410" t="s">
        <v>1929</v>
      </c>
      <c r="M410">
        <v>29443</v>
      </c>
      <c r="N410" t="s">
        <v>1930</v>
      </c>
      <c r="O410">
        <v>36672</v>
      </c>
      <c r="P410" t="s">
        <v>1930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1934</v>
      </c>
      <c r="AE410" s="2">
        <v>43288</v>
      </c>
      <c r="AF410" s="2">
        <v>43288</v>
      </c>
    </row>
    <row r="411" spans="1:32" x14ac:dyDescent="0.25">
      <c r="A411" s="7">
        <v>2018</v>
      </c>
      <c r="B411" s="8">
        <v>43191</v>
      </c>
      <c r="C411" s="8">
        <v>43281</v>
      </c>
      <c r="D411" t="s">
        <v>82</v>
      </c>
      <c r="E411" t="s">
        <v>616</v>
      </c>
      <c r="F411" t="s">
        <v>1154</v>
      </c>
      <c r="G411" t="s">
        <v>694</v>
      </c>
      <c r="H411" t="s">
        <v>1199</v>
      </c>
      <c r="I411" t="s">
        <v>1868</v>
      </c>
      <c r="J411" t="s">
        <v>1869</v>
      </c>
      <c r="K411" t="s">
        <v>1870</v>
      </c>
      <c r="L411" t="s">
        <v>1928</v>
      </c>
      <c r="M411">
        <v>55118</v>
      </c>
      <c r="N411" t="s">
        <v>1930</v>
      </c>
      <c r="O411">
        <v>56790</v>
      </c>
      <c r="P411" t="s">
        <v>1930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1934</v>
      </c>
      <c r="AE411" s="2">
        <v>43288</v>
      </c>
      <c r="AF411" s="2">
        <v>43288</v>
      </c>
    </row>
    <row r="412" spans="1:32" x14ac:dyDescent="0.25">
      <c r="A412" s="7">
        <v>2018</v>
      </c>
      <c r="B412" s="8">
        <v>43191</v>
      </c>
      <c r="C412" s="8">
        <v>43281</v>
      </c>
      <c r="D412" t="s">
        <v>89</v>
      </c>
      <c r="E412" t="s">
        <v>617</v>
      </c>
      <c r="F412" t="s">
        <v>1155</v>
      </c>
      <c r="G412" t="s">
        <v>694</v>
      </c>
      <c r="H412" t="s">
        <v>1203</v>
      </c>
      <c r="I412" t="s">
        <v>1739</v>
      </c>
      <c r="J412" t="s">
        <v>1264</v>
      </c>
      <c r="K412" t="s">
        <v>1275</v>
      </c>
      <c r="L412" t="s">
        <v>1928</v>
      </c>
      <c r="M412">
        <v>41240</v>
      </c>
      <c r="N412" t="s">
        <v>1930</v>
      </c>
      <c r="O412">
        <v>47069</v>
      </c>
      <c r="P412" t="s">
        <v>1930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1934</v>
      </c>
      <c r="AE412" s="2">
        <v>43288</v>
      </c>
      <c r="AF412" s="2">
        <v>43288</v>
      </c>
    </row>
    <row r="413" spans="1:32" x14ac:dyDescent="0.25">
      <c r="A413" s="7">
        <v>2018</v>
      </c>
      <c r="B413" s="8">
        <v>43191</v>
      </c>
      <c r="C413" s="8">
        <v>43281</v>
      </c>
      <c r="D413" t="s">
        <v>89</v>
      </c>
      <c r="E413" t="s">
        <v>618</v>
      </c>
      <c r="F413" t="s">
        <v>1156</v>
      </c>
      <c r="G413" t="s">
        <v>749</v>
      </c>
      <c r="H413" t="s">
        <v>1203</v>
      </c>
      <c r="I413" t="s">
        <v>1871</v>
      </c>
      <c r="J413" t="s">
        <v>1632</v>
      </c>
      <c r="K413" t="s">
        <v>1445</v>
      </c>
      <c r="L413" t="s">
        <v>1928</v>
      </c>
      <c r="M413">
        <v>91926</v>
      </c>
      <c r="N413" t="s">
        <v>1930</v>
      </c>
      <c r="O413">
        <v>84393</v>
      </c>
      <c r="P413" t="s">
        <v>1930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1934</v>
      </c>
      <c r="AE413" s="2">
        <v>43288</v>
      </c>
      <c r="AF413" s="2">
        <v>43288</v>
      </c>
    </row>
    <row r="414" spans="1:32" x14ac:dyDescent="0.25">
      <c r="A414" s="7">
        <v>2018</v>
      </c>
      <c r="B414" s="8">
        <v>43191</v>
      </c>
      <c r="C414" s="8">
        <v>43281</v>
      </c>
      <c r="D414" t="s">
        <v>89</v>
      </c>
      <c r="E414" t="s">
        <v>619</v>
      </c>
      <c r="F414" t="s">
        <v>1157</v>
      </c>
      <c r="G414" t="s">
        <v>742</v>
      </c>
      <c r="H414" t="s">
        <v>1209</v>
      </c>
      <c r="I414" t="s">
        <v>1872</v>
      </c>
      <c r="J414" t="s">
        <v>1230</v>
      </c>
      <c r="K414" t="s">
        <v>1347</v>
      </c>
      <c r="L414" t="s">
        <v>1928</v>
      </c>
      <c r="M414">
        <v>36587</v>
      </c>
      <c r="N414" t="s">
        <v>1930</v>
      </c>
      <c r="O414">
        <v>46996</v>
      </c>
      <c r="P414" t="s">
        <v>1930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1934</v>
      </c>
      <c r="AE414" s="2">
        <v>43288</v>
      </c>
      <c r="AF414" s="2">
        <v>43288</v>
      </c>
    </row>
    <row r="415" spans="1:32" x14ac:dyDescent="0.25">
      <c r="A415" s="7">
        <v>2018</v>
      </c>
      <c r="B415" s="8">
        <v>43191</v>
      </c>
      <c r="C415" s="8">
        <v>43281</v>
      </c>
      <c r="D415" t="s">
        <v>89</v>
      </c>
      <c r="E415" t="s">
        <v>620</v>
      </c>
      <c r="F415" t="s">
        <v>1158</v>
      </c>
      <c r="G415" t="s">
        <v>666</v>
      </c>
      <c r="H415" t="s">
        <v>1204</v>
      </c>
      <c r="I415" t="s">
        <v>1873</v>
      </c>
      <c r="J415" t="s">
        <v>1365</v>
      </c>
      <c r="K415" t="s">
        <v>1342</v>
      </c>
      <c r="L415" t="s">
        <v>1928</v>
      </c>
      <c r="M415">
        <v>60230</v>
      </c>
      <c r="N415" t="s">
        <v>1930</v>
      </c>
      <c r="O415">
        <v>58436</v>
      </c>
      <c r="P415" t="s">
        <v>1930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1934</v>
      </c>
      <c r="AE415" s="2">
        <v>43288</v>
      </c>
      <c r="AF415" s="2">
        <v>43288</v>
      </c>
    </row>
    <row r="416" spans="1:32" x14ac:dyDescent="0.25">
      <c r="A416" s="7">
        <v>2018</v>
      </c>
      <c r="B416" s="8">
        <v>43191</v>
      </c>
      <c r="C416" s="8">
        <v>43281</v>
      </c>
      <c r="D416" t="s">
        <v>89</v>
      </c>
      <c r="E416" t="s">
        <v>621</v>
      </c>
      <c r="F416" t="s">
        <v>1159</v>
      </c>
      <c r="G416" t="s">
        <v>662</v>
      </c>
      <c r="H416" t="s">
        <v>1199</v>
      </c>
      <c r="I416" t="s">
        <v>1874</v>
      </c>
      <c r="J416" t="s">
        <v>1875</v>
      </c>
      <c r="K416" t="s">
        <v>1258</v>
      </c>
      <c r="L416" t="s">
        <v>1929</v>
      </c>
      <c r="M416">
        <v>70538</v>
      </c>
      <c r="N416" t="s">
        <v>1930</v>
      </c>
      <c r="O416">
        <v>70283</v>
      </c>
      <c r="P416" t="s">
        <v>1930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1934</v>
      </c>
      <c r="AE416" s="2">
        <v>43288</v>
      </c>
      <c r="AF416" s="2">
        <v>43288</v>
      </c>
    </row>
    <row r="417" spans="1:32" x14ac:dyDescent="0.25">
      <c r="A417" s="7">
        <v>2018</v>
      </c>
      <c r="B417" s="8">
        <v>43191</v>
      </c>
      <c r="C417" s="8">
        <v>43281</v>
      </c>
      <c r="D417" t="s">
        <v>89</v>
      </c>
      <c r="E417" t="s">
        <v>622</v>
      </c>
      <c r="F417" t="s">
        <v>1160</v>
      </c>
      <c r="G417" t="s">
        <v>696</v>
      </c>
      <c r="H417" t="s">
        <v>1203</v>
      </c>
      <c r="I417" t="s">
        <v>1876</v>
      </c>
      <c r="J417" t="s">
        <v>1395</v>
      </c>
      <c r="K417" t="s">
        <v>1877</v>
      </c>
      <c r="L417" t="s">
        <v>1929</v>
      </c>
      <c r="M417">
        <v>41240</v>
      </c>
      <c r="N417" t="s">
        <v>1930</v>
      </c>
      <c r="O417">
        <v>43180</v>
      </c>
      <c r="P417" t="s">
        <v>1930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1934</v>
      </c>
      <c r="AE417" s="2">
        <v>43288</v>
      </c>
      <c r="AF417" s="2">
        <v>43288</v>
      </c>
    </row>
    <row r="418" spans="1:32" x14ac:dyDescent="0.25">
      <c r="A418" s="7">
        <v>2018</v>
      </c>
      <c r="B418" s="8">
        <v>43191</v>
      </c>
      <c r="C418" s="8">
        <v>43281</v>
      </c>
      <c r="D418" t="s">
        <v>82</v>
      </c>
      <c r="E418" t="s">
        <v>623</v>
      </c>
      <c r="F418" t="s">
        <v>1161</v>
      </c>
      <c r="G418" t="s">
        <v>750</v>
      </c>
      <c r="H418" t="s">
        <v>1199</v>
      </c>
      <c r="I418" t="s">
        <v>1878</v>
      </c>
      <c r="J418" t="s">
        <v>1367</v>
      </c>
      <c r="K418" t="s">
        <v>1879</v>
      </c>
      <c r="L418" t="s">
        <v>1929</v>
      </c>
      <c r="M418">
        <v>34692</v>
      </c>
      <c r="N418" t="s">
        <v>1930</v>
      </c>
      <c r="O418">
        <v>37666</v>
      </c>
      <c r="P418" t="s">
        <v>1930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1934</v>
      </c>
      <c r="AE418" s="2">
        <v>43288</v>
      </c>
      <c r="AF418" s="2">
        <v>43288</v>
      </c>
    </row>
    <row r="419" spans="1:32" x14ac:dyDescent="0.25">
      <c r="A419" s="7">
        <v>2018</v>
      </c>
      <c r="B419" s="8">
        <v>43191</v>
      </c>
      <c r="C419" s="8">
        <v>43281</v>
      </c>
      <c r="D419" t="s">
        <v>82</v>
      </c>
      <c r="E419" t="s">
        <v>624</v>
      </c>
      <c r="F419" t="s">
        <v>1162</v>
      </c>
      <c r="G419" t="s">
        <v>667</v>
      </c>
      <c r="H419" t="s">
        <v>1199</v>
      </c>
      <c r="I419" t="s">
        <v>1880</v>
      </c>
      <c r="J419" t="s">
        <v>1243</v>
      </c>
      <c r="K419" t="s">
        <v>1268</v>
      </c>
      <c r="L419" t="s">
        <v>1929</v>
      </c>
      <c r="M419">
        <v>36729</v>
      </c>
      <c r="N419" t="s">
        <v>1930</v>
      </c>
      <c r="O419">
        <v>29804</v>
      </c>
      <c r="P419" t="s">
        <v>1930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1934</v>
      </c>
      <c r="AE419" s="2">
        <v>43288</v>
      </c>
      <c r="AF419" s="2">
        <v>43288</v>
      </c>
    </row>
    <row r="420" spans="1:32" x14ac:dyDescent="0.25">
      <c r="A420" s="7">
        <v>2018</v>
      </c>
      <c r="B420" s="8">
        <v>43191</v>
      </c>
      <c r="C420" s="8">
        <v>43281</v>
      </c>
      <c r="D420" t="s">
        <v>82</v>
      </c>
      <c r="E420" t="s">
        <v>625</v>
      </c>
      <c r="F420" t="s">
        <v>1163</v>
      </c>
      <c r="G420" t="s">
        <v>708</v>
      </c>
      <c r="H420" t="s">
        <v>1200</v>
      </c>
      <c r="I420" t="s">
        <v>1881</v>
      </c>
      <c r="J420" t="s">
        <v>1243</v>
      </c>
      <c r="K420" t="s">
        <v>1882</v>
      </c>
      <c r="L420" t="s">
        <v>1929</v>
      </c>
      <c r="M420">
        <v>37926</v>
      </c>
      <c r="N420" t="s">
        <v>1930</v>
      </c>
      <c r="O420">
        <v>39142</v>
      </c>
      <c r="P420" t="s">
        <v>1930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1934</v>
      </c>
      <c r="AE420" s="2">
        <v>43288</v>
      </c>
      <c r="AF420" s="2">
        <v>43288</v>
      </c>
    </row>
    <row r="421" spans="1:32" x14ac:dyDescent="0.25">
      <c r="A421" s="7">
        <v>2018</v>
      </c>
      <c r="B421" s="8">
        <v>43191</v>
      </c>
      <c r="C421" s="8">
        <v>43281</v>
      </c>
      <c r="D421" t="s">
        <v>82</v>
      </c>
      <c r="E421" t="s">
        <v>626</v>
      </c>
      <c r="F421" t="s">
        <v>1164</v>
      </c>
      <c r="G421" t="s">
        <v>667</v>
      </c>
      <c r="H421" t="s">
        <v>1204</v>
      </c>
      <c r="I421" t="s">
        <v>1883</v>
      </c>
      <c r="J421" t="s">
        <v>1220</v>
      </c>
      <c r="K421" t="s">
        <v>1884</v>
      </c>
      <c r="L421" t="s">
        <v>1929</v>
      </c>
      <c r="M421">
        <v>36729</v>
      </c>
      <c r="N421" t="s">
        <v>1930</v>
      </c>
      <c r="O421">
        <v>40425</v>
      </c>
      <c r="P421" t="s">
        <v>1930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1934</v>
      </c>
      <c r="AE421" s="2">
        <v>43288</v>
      </c>
      <c r="AF421" s="2">
        <v>43288</v>
      </c>
    </row>
    <row r="422" spans="1:32" x14ac:dyDescent="0.25">
      <c r="A422" s="7">
        <v>2018</v>
      </c>
      <c r="B422" s="8">
        <v>43191</v>
      </c>
      <c r="C422" s="8">
        <v>43281</v>
      </c>
      <c r="D422" t="s">
        <v>82</v>
      </c>
      <c r="E422" t="s">
        <v>627</v>
      </c>
      <c r="F422" t="s">
        <v>1165</v>
      </c>
      <c r="G422" t="s">
        <v>668</v>
      </c>
      <c r="H422" t="s">
        <v>1206</v>
      </c>
      <c r="I422" t="s">
        <v>1885</v>
      </c>
      <c r="J422" t="s">
        <v>1249</v>
      </c>
      <c r="K422" t="s">
        <v>1230</v>
      </c>
      <c r="L422" t="s">
        <v>1929</v>
      </c>
      <c r="M422">
        <v>30843</v>
      </c>
      <c r="N422" t="s">
        <v>1930</v>
      </c>
      <c r="O422">
        <v>31066</v>
      </c>
      <c r="P422" t="s">
        <v>1930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1934</v>
      </c>
      <c r="AE422" s="2">
        <v>43288</v>
      </c>
      <c r="AF422" s="2">
        <v>43288</v>
      </c>
    </row>
    <row r="423" spans="1:32" x14ac:dyDescent="0.25">
      <c r="A423" s="7">
        <v>2018</v>
      </c>
      <c r="B423" s="8">
        <v>43191</v>
      </c>
      <c r="C423" s="8">
        <v>43281</v>
      </c>
      <c r="D423" t="s">
        <v>82</v>
      </c>
      <c r="E423" t="s">
        <v>628</v>
      </c>
      <c r="F423" t="s">
        <v>1166</v>
      </c>
      <c r="G423" t="s">
        <v>675</v>
      </c>
      <c r="H423" t="s">
        <v>1205</v>
      </c>
      <c r="I423" t="s">
        <v>1886</v>
      </c>
      <c r="J423" t="s">
        <v>1887</v>
      </c>
      <c r="K423" t="s">
        <v>1577</v>
      </c>
      <c r="L423" t="s">
        <v>1929</v>
      </c>
      <c r="M423">
        <v>24048</v>
      </c>
      <c r="N423" t="s">
        <v>1930</v>
      </c>
      <c r="O423">
        <v>31738</v>
      </c>
      <c r="P423" t="s">
        <v>1930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1934</v>
      </c>
      <c r="AE423" s="2">
        <v>43288</v>
      </c>
      <c r="AF423" s="2">
        <v>43288</v>
      </c>
    </row>
    <row r="424" spans="1:32" x14ac:dyDescent="0.25">
      <c r="A424" s="7">
        <v>2018</v>
      </c>
      <c r="B424" s="8">
        <v>43191</v>
      </c>
      <c r="C424" s="8">
        <v>43281</v>
      </c>
      <c r="D424" t="s">
        <v>89</v>
      </c>
      <c r="E424" t="s">
        <v>629</v>
      </c>
      <c r="F424" t="s">
        <v>1167</v>
      </c>
      <c r="G424" t="s">
        <v>742</v>
      </c>
      <c r="H424" t="s">
        <v>1208</v>
      </c>
      <c r="I424" t="s">
        <v>1796</v>
      </c>
      <c r="J424" t="s">
        <v>1888</v>
      </c>
      <c r="K424" t="s">
        <v>1879</v>
      </c>
      <c r="L424" t="s">
        <v>1928</v>
      </c>
      <c r="M424">
        <v>33887</v>
      </c>
      <c r="N424" t="s">
        <v>1930</v>
      </c>
      <c r="O424">
        <v>40476</v>
      </c>
      <c r="P424" t="s">
        <v>1930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1934</v>
      </c>
      <c r="AE424" s="2">
        <v>43288</v>
      </c>
      <c r="AF424" s="2">
        <v>43288</v>
      </c>
    </row>
    <row r="425" spans="1:32" x14ac:dyDescent="0.25">
      <c r="A425" s="7">
        <v>2018</v>
      </c>
      <c r="B425" s="8">
        <v>43191</v>
      </c>
      <c r="C425" s="8">
        <v>43281</v>
      </c>
      <c r="D425" t="s">
        <v>89</v>
      </c>
      <c r="E425" t="s">
        <v>630</v>
      </c>
      <c r="F425" t="s">
        <v>1168</v>
      </c>
      <c r="G425" t="s">
        <v>751</v>
      </c>
      <c r="H425" t="s">
        <v>1203</v>
      </c>
      <c r="I425" t="s">
        <v>1889</v>
      </c>
      <c r="J425" t="s">
        <v>1230</v>
      </c>
      <c r="K425" t="s">
        <v>1243</v>
      </c>
      <c r="L425" t="s">
        <v>1929</v>
      </c>
      <c r="M425">
        <v>39581</v>
      </c>
      <c r="N425" t="s">
        <v>1930</v>
      </c>
      <c r="O425">
        <v>46293</v>
      </c>
      <c r="P425" t="s">
        <v>1930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1934</v>
      </c>
      <c r="AE425" s="2">
        <v>43288</v>
      </c>
      <c r="AF425" s="2">
        <v>43288</v>
      </c>
    </row>
    <row r="426" spans="1:32" x14ac:dyDescent="0.25">
      <c r="A426" s="7">
        <v>2018</v>
      </c>
      <c r="B426" s="8">
        <v>43191</v>
      </c>
      <c r="C426" s="8">
        <v>43281</v>
      </c>
      <c r="D426" t="s">
        <v>89</v>
      </c>
      <c r="E426" t="s">
        <v>631</v>
      </c>
      <c r="F426" t="s">
        <v>1169</v>
      </c>
      <c r="G426" t="s">
        <v>669</v>
      </c>
      <c r="H426" t="s">
        <v>1203</v>
      </c>
      <c r="I426" t="s">
        <v>1890</v>
      </c>
      <c r="J426" t="s">
        <v>1331</v>
      </c>
      <c r="K426" t="s">
        <v>1891</v>
      </c>
      <c r="L426" t="s">
        <v>1929</v>
      </c>
      <c r="M426">
        <v>47693</v>
      </c>
      <c r="N426" t="s">
        <v>1930</v>
      </c>
      <c r="O426">
        <v>52774</v>
      </c>
      <c r="P426" t="s">
        <v>1930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1934</v>
      </c>
      <c r="AE426" s="2">
        <v>43288</v>
      </c>
      <c r="AF426" s="2">
        <v>43288</v>
      </c>
    </row>
    <row r="427" spans="1:32" x14ac:dyDescent="0.25">
      <c r="A427" s="7">
        <v>2018</v>
      </c>
      <c r="B427" s="8">
        <v>43191</v>
      </c>
      <c r="C427" s="8">
        <v>43281</v>
      </c>
      <c r="D427" t="s">
        <v>82</v>
      </c>
      <c r="E427" t="s">
        <v>632</v>
      </c>
      <c r="F427" t="s">
        <v>1170</v>
      </c>
      <c r="G427" t="s">
        <v>667</v>
      </c>
      <c r="H427" t="s">
        <v>1203</v>
      </c>
      <c r="I427" t="s">
        <v>1575</v>
      </c>
      <c r="J427" t="s">
        <v>1548</v>
      </c>
      <c r="K427" t="s">
        <v>1395</v>
      </c>
      <c r="L427" t="s">
        <v>1929</v>
      </c>
      <c r="M427">
        <v>36729</v>
      </c>
      <c r="N427" t="s">
        <v>1930</v>
      </c>
      <c r="O427">
        <v>30781</v>
      </c>
      <c r="P427" t="s">
        <v>1930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1934</v>
      </c>
      <c r="AE427" s="2">
        <v>43288</v>
      </c>
      <c r="AF427" s="2">
        <v>43288</v>
      </c>
    </row>
    <row r="428" spans="1:32" x14ac:dyDescent="0.25">
      <c r="A428" s="7">
        <v>2018</v>
      </c>
      <c r="B428" s="8">
        <v>43191</v>
      </c>
      <c r="C428" s="8">
        <v>43281</v>
      </c>
      <c r="D428" t="s">
        <v>89</v>
      </c>
      <c r="E428" t="s">
        <v>633</v>
      </c>
      <c r="F428" t="s">
        <v>1171</v>
      </c>
      <c r="G428" t="s">
        <v>666</v>
      </c>
      <c r="H428" t="s">
        <v>1208</v>
      </c>
      <c r="I428" t="s">
        <v>1892</v>
      </c>
      <c r="J428" t="s">
        <v>1309</v>
      </c>
      <c r="K428" t="s">
        <v>1867</v>
      </c>
      <c r="L428" t="s">
        <v>1928</v>
      </c>
      <c r="M428">
        <v>60902</v>
      </c>
      <c r="N428" t="s">
        <v>1930</v>
      </c>
      <c r="O428">
        <v>61875</v>
      </c>
      <c r="P428" t="s">
        <v>1930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1934</v>
      </c>
      <c r="AE428" s="2">
        <v>43288</v>
      </c>
      <c r="AF428" s="2">
        <v>43288</v>
      </c>
    </row>
    <row r="429" spans="1:32" x14ac:dyDescent="0.25">
      <c r="A429" s="7">
        <v>2018</v>
      </c>
      <c r="B429" s="8">
        <v>43191</v>
      </c>
      <c r="C429" s="8">
        <v>43281</v>
      </c>
      <c r="D429" t="s">
        <v>89</v>
      </c>
      <c r="E429" t="s">
        <v>634</v>
      </c>
      <c r="F429" t="s">
        <v>1172</v>
      </c>
      <c r="G429" t="s">
        <v>752</v>
      </c>
      <c r="H429" t="s">
        <v>1203</v>
      </c>
      <c r="I429" t="s">
        <v>1893</v>
      </c>
      <c r="J429" t="s">
        <v>1737</v>
      </c>
      <c r="K429" t="s">
        <v>1632</v>
      </c>
      <c r="L429" t="s">
        <v>1929</v>
      </c>
      <c r="M429">
        <v>38666</v>
      </c>
      <c r="N429" t="s">
        <v>1930</v>
      </c>
      <c r="O429">
        <v>44372</v>
      </c>
      <c r="P429" t="s">
        <v>1930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1934</v>
      </c>
      <c r="AE429" s="2">
        <v>43288</v>
      </c>
      <c r="AF429" s="2">
        <v>43288</v>
      </c>
    </row>
    <row r="430" spans="1:32" x14ac:dyDescent="0.25">
      <c r="A430" s="7">
        <v>2018</v>
      </c>
      <c r="B430" s="8">
        <v>43191</v>
      </c>
      <c r="C430" s="8">
        <v>43281</v>
      </c>
      <c r="D430" t="s">
        <v>82</v>
      </c>
      <c r="E430" t="s">
        <v>635</v>
      </c>
      <c r="F430" t="s">
        <v>1173</v>
      </c>
      <c r="G430" t="s">
        <v>668</v>
      </c>
      <c r="H430" t="s">
        <v>1202</v>
      </c>
      <c r="I430" t="s">
        <v>1894</v>
      </c>
      <c r="J430" t="s">
        <v>1230</v>
      </c>
      <c r="K430" t="s">
        <v>1243</v>
      </c>
      <c r="L430" t="s">
        <v>1929</v>
      </c>
      <c r="M430">
        <v>29443</v>
      </c>
      <c r="N430" t="s">
        <v>1930</v>
      </c>
      <c r="O430">
        <v>36689</v>
      </c>
      <c r="P430" t="s">
        <v>1930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1934</v>
      </c>
      <c r="AE430" s="2">
        <v>43288</v>
      </c>
      <c r="AF430" s="2">
        <v>43288</v>
      </c>
    </row>
    <row r="431" spans="1:32" x14ac:dyDescent="0.25">
      <c r="A431" s="7">
        <v>2018</v>
      </c>
      <c r="B431" s="8">
        <v>43191</v>
      </c>
      <c r="C431" s="8">
        <v>43281</v>
      </c>
      <c r="D431" t="s">
        <v>82</v>
      </c>
      <c r="E431" t="s">
        <v>636</v>
      </c>
      <c r="F431" t="s">
        <v>1174</v>
      </c>
      <c r="G431" t="s">
        <v>753</v>
      </c>
      <c r="H431" t="s">
        <v>1199</v>
      </c>
      <c r="I431" t="s">
        <v>1895</v>
      </c>
      <c r="J431" t="s">
        <v>1331</v>
      </c>
      <c r="K431" t="s">
        <v>1292</v>
      </c>
      <c r="L431" t="s">
        <v>1928</v>
      </c>
      <c r="M431">
        <v>23901</v>
      </c>
      <c r="N431" t="s">
        <v>1930</v>
      </c>
      <c r="O431">
        <v>24292</v>
      </c>
      <c r="P431" t="s">
        <v>1930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1934</v>
      </c>
      <c r="AE431" s="2">
        <v>43288</v>
      </c>
      <c r="AF431" s="2">
        <v>43288</v>
      </c>
    </row>
    <row r="432" spans="1:32" x14ac:dyDescent="0.25">
      <c r="A432" s="7">
        <v>2018</v>
      </c>
      <c r="B432" s="8">
        <v>43191</v>
      </c>
      <c r="C432" s="8">
        <v>43281</v>
      </c>
      <c r="D432" t="s">
        <v>89</v>
      </c>
      <c r="E432" t="s">
        <v>637</v>
      </c>
      <c r="F432" t="s">
        <v>1175</v>
      </c>
      <c r="G432" t="s">
        <v>708</v>
      </c>
      <c r="H432" t="s">
        <v>1200</v>
      </c>
      <c r="I432" t="s">
        <v>1896</v>
      </c>
      <c r="J432" t="s">
        <v>1389</v>
      </c>
      <c r="K432" t="s">
        <v>1897</v>
      </c>
      <c r="L432" t="s">
        <v>1929</v>
      </c>
      <c r="M432">
        <v>37926</v>
      </c>
      <c r="N432" t="s">
        <v>1930</v>
      </c>
      <c r="O432">
        <v>39541</v>
      </c>
      <c r="P432" t="s">
        <v>1930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1934</v>
      </c>
      <c r="AE432" s="2">
        <v>43288</v>
      </c>
      <c r="AF432" s="2">
        <v>43288</v>
      </c>
    </row>
    <row r="433" spans="1:32" x14ac:dyDescent="0.25">
      <c r="A433" s="7">
        <v>2018</v>
      </c>
      <c r="B433" s="8">
        <v>43191</v>
      </c>
      <c r="C433" s="8">
        <v>43281</v>
      </c>
      <c r="D433" t="s">
        <v>89</v>
      </c>
      <c r="E433" t="s">
        <v>638</v>
      </c>
      <c r="F433" t="s">
        <v>1176</v>
      </c>
      <c r="G433" t="s">
        <v>696</v>
      </c>
      <c r="H433" t="s">
        <v>1203</v>
      </c>
      <c r="I433" t="s">
        <v>1857</v>
      </c>
      <c r="J433" t="s">
        <v>1898</v>
      </c>
      <c r="K433" t="s">
        <v>1899</v>
      </c>
      <c r="L433" t="s">
        <v>1929</v>
      </c>
      <c r="M433">
        <v>45671</v>
      </c>
      <c r="N433" t="s">
        <v>1930</v>
      </c>
      <c r="O433">
        <v>51912</v>
      </c>
      <c r="P433" t="s">
        <v>1930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1934</v>
      </c>
      <c r="AE433" s="2">
        <v>43288</v>
      </c>
      <c r="AF433" s="2">
        <v>43288</v>
      </c>
    </row>
    <row r="434" spans="1:32" x14ac:dyDescent="0.25">
      <c r="A434" s="7">
        <v>2018</v>
      </c>
      <c r="B434" s="8">
        <v>43191</v>
      </c>
      <c r="C434" s="8">
        <v>43281</v>
      </c>
      <c r="D434" t="s">
        <v>89</v>
      </c>
      <c r="E434" t="s">
        <v>639</v>
      </c>
      <c r="F434" t="s">
        <v>1177</v>
      </c>
      <c r="G434" t="s">
        <v>754</v>
      </c>
      <c r="H434" t="s">
        <v>1199</v>
      </c>
      <c r="I434" t="s">
        <v>1900</v>
      </c>
      <c r="J434" t="s">
        <v>1457</v>
      </c>
      <c r="K434" t="s">
        <v>1901</v>
      </c>
      <c r="L434" t="s">
        <v>1929</v>
      </c>
      <c r="M434">
        <v>38046</v>
      </c>
      <c r="N434" t="s">
        <v>1930</v>
      </c>
      <c r="O434">
        <v>40301</v>
      </c>
      <c r="P434" t="s">
        <v>1930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1934</v>
      </c>
      <c r="AE434" s="2">
        <v>43288</v>
      </c>
      <c r="AF434" s="2">
        <v>43288</v>
      </c>
    </row>
    <row r="435" spans="1:32" x14ac:dyDescent="0.25">
      <c r="A435" s="7">
        <v>2018</v>
      </c>
      <c r="B435" s="8">
        <v>43191</v>
      </c>
      <c r="C435" s="8">
        <v>43281</v>
      </c>
      <c r="D435" t="s">
        <v>82</v>
      </c>
      <c r="E435" t="s">
        <v>640</v>
      </c>
      <c r="F435" t="s">
        <v>1178</v>
      </c>
      <c r="G435" t="s">
        <v>678</v>
      </c>
      <c r="H435" t="s">
        <v>1205</v>
      </c>
      <c r="I435" t="s">
        <v>1686</v>
      </c>
      <c r="J435" t="s">
        <v>1902</v>
      </c>
      <c r="K435" t="s">
        <v>1230</v>
      </c>
      <c r="L435" t="s">
        <v>1929</v>
      </c>
      <c r="M435">
        <v>23901</v>
      </c>
      <c r="N435" t="s">
        <v>1930</v>
      </c>
      <c r="O435">
        <v>25354</v>
      </c>
      <c r="P435" t="s">
        <v>1930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1934</v>
      </c>
      <c r="AE435" s="2">
        <v>43288</v>
      </c>
      <c r="AF435" s="2">
        <v>43288</v>
      </c>
    </row>
    <row r="436" spans="1:32" x14ac:dyDescent="0.25">
      <c r="A436" s="7">
        <v>2018</v>
      </c>
      <c r="B436" s="8">
        <v>43191</v>
      </c>
      <c r="C436" s="8">
        <v>43281</v>
      </c>
      <c r="D436" t="s">
        <v>89</v>
      </c>
      <c r="E436" t="s">
        <v>641</v>
      </c>
      <c r="F436" t="s">
        <v>1179</v>
      </c>
      <c r="G436" t="s">
        <v>698</v>
      </c>
      <c r="H436" t="s">
        <v>1206</v>
      </c>
      <c r="I436" t="s">
        <v>1903</v>
      </c>
      <c r="J436" t="s">
        <v>1815</v>
      </c>
      <c r="K436" t="s">
        <v>1246</v>
      </c>
      <c r="L436" t="s">
        <v>1929</v>
      </c>
      <c r="M436">
        <v>37160</v>
      </c>
      <c r="N436" t="s">
        <v>1930</v>
      </c>
      <c r="O436">
        <v>43186</v>
      </c>
      <c r="P436" t="s">
        <v>1930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1934</v>
      </c>
      <c r="AE436" s="2">
        <v>43288</v>
      </c>
      <c r="AF436" s="2">
        <v>43288</v>
      </c>
    </row>
    <row r="437" spans="1:32" x14ac:dyDescent="0.25">
      <c r="A437" s="7">
        <v>2018</v>
      </c>
      <c r="B437" s="8">
        <v>43191</v>
      </c>
      <c r="C437" s="8">
        <v>43281</v>
      </c>
      <c r="D437" t="s">
        <v>89</v>
      </c>
      <c r="E437" t="s">
        <v>642</v>
      </c>
      <c r="F437" t="s">
        <v>1180</v>
      </c>
      <c r="G437" t="s">
        <v>755</v>
      </c>
      <c r="H437" t="s">
        <v>1200</v>
      </c>
      <c r="I437" t="s">
        <v>1904</v>
      </c>
      <c r="J437" t="s">
        <v>1572</v>
      </c>
      <c r="K437" t="s">
        <v>1905</v>
      </c>
      <c r="L437" t="s">
        <v>1928</v>
      </c>
      <c r="M437">
        <v>54992</v>
      </c>
      <c r="N437" t="s">
        <v>1930</v>
      </c>
      <c r="O437">
        <v>56679</v>
      </c>
      <c r="P437" t="s">
        <v>1930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1934</v>
      </c>
      <c r="AE437" s="2">
        <v>43288</v>
      </c>
      <c r="AF437" s="2">
        <v>43288</v>
      </c>
    </row>
    <row r="438" spans="1:32" x14ac:dyDescent="0.25">
      <c r="A438" s="7">
        <v>2018</v>
      </c>
      <c r="B438" s="8">
        <v>43191</v>
      </c>
      <c r="C438" s="8">
        <v>43281</v>
      </c>
      <c r="D438" t="s">
        <v>83</v>
      </c>
      <c r="E438" t="s">
        <v>643</v>
      </c>
      <c r="F438" t="s">
        <v>1181</v>
      </c>
      <c r="G438" t="s">
        <v>728</v>
      </c>
      <c r="H438" t="s">
        <v>1208</v>
      </c>
      <c r="I438" t="s">
        <v>1769</v>
      </c>
      <c r="J438" t="s">
        <v>1906</v>
      </c>
      <c r="K438" t="s">
        <v>1907</v>
      </c>
      <c r="L438" t="s">
        <v>1929</v>
      </c>
      <c r="M438">
        <v>5772</v>
      </c>
      <c r="N438" t="s">
        <v>1930</v>
      </c>
      <c r="O438">
        <v>5913</v>
      </c>
      <c r="P438" t="s">
        <v>1930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1934</v>
      </c>
      <c r="AE438" s="2">
        <v>43288</v>
      </c>
      <c r="AF438" s="2">
        <v>43288</v>
      </c>
    </row>
    <row r="439" spans="1:32" x14ac:dyDescent="0.25">
      <c r="A439" s="7">
        <v>2018</v>
      </c>
      <c r="B439" s="8">
        <v>43191</v>
      </c>
      <c r="C439" s="8">
        <v>43281</v>
      </c>
      <c r="D439" t="s">
        <v>82</v>
      </c>
      <c r="E439" t="s">
        <v>644</v>
      </c>
      <c r="F439" t="s">
        <v>1182</v>
      </c>
      <c r="G439" t="s">
        <v>678</v>
      </c>
      <c r="H439" t="s">
        <v>1201</v>
      </c>
      <c r="I439" t="s">
        <v>1857</v>
      </c>
      <c r="J439" t="s">
        <v>1220</v>
      </c>
      <c r="K439" t="s">
        <v>1377</v>
      </c>
      <c r="L439" t="s">
        <v>1929</v>
      </c>
      <c r="M439">
        <v>23901</v>
      </c>
      <c r="N439" t="s">
        <v>1930</v>
      </c>
      <c r="O439">
        <v>21327</v>
      </c>
      <c r="P439" t="s">
        <v>1930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1934</v>
      </c>
      <c r="AE439" s="2">
        <v>43288</v>
      </c>
      <c r="AF439" s="2">
        <v>43288</v>
      </c>
    </row>
    <row r="440" spans="1:32" x14ac:dyDescent="0.25">
      <c r="A440" s="7">
        <v>2018</v>
      </c>
      <c r="B440" s="8">
        <v>43191</v>
      </c>
      <c r="C440" s="8">
        <v>43281</v>
      </c>
      <c r="D440" t="s">
        <v>82</v>
      </c>
      <c r="E440" t="s">
        <v>645</v>
      </c>
      <c r="F440" t="s">
        <v>1183</v>
      </c>
      <c r="G440" t="s">
        <v>715</v>
      </c>
      <c r="H440" t="s">
        <v>1209</v>
      </c>
      <c r="I440" t="s">
        <v>1908</v>
      </c>
      <c r="J440" t="s">
        <v>1319</v>
      </c>
      <c r="K440" t="s">
        <v>1309</v>
      </c>
      <c r="L440" t="s">
        <v>1929</v>
      </c>
      <c r="M440">
        <v>55308</v>
      </c>
      <c r="N440" t="s">
        <v>1930</v>
      </c>
      <c r="O440">
        <v>53902</v>
      </c>
      <c r="P440" t="s">
        <v>1930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1934</v>
      </c>
      <c r="AE440" s="2">
        <v>43288</v>
      </c>
      <c r="AF440" s="2">
        <v>43288</v>
      </c>
    </row>
    <row r="441" spans="1:32" x14ac:dyDescent="0.25">
      <c r="A441" s="7">
        <v>2018</v>
      </c>
      <c r="B441" s="8">
        <v>43191</v>
      </c>
      <c r="C441" s="8">
        <v>43281</v>
      </c>
      <c r="D441" t="s">
        <v>89</v>
      </c>
      <c r="E441" t="s">
        <v>646</v>
      </c>
      <c r="F441" t="s">
        <v>1184</v>
      </c>
      <c r="G441" t="s">
        <v>756</v>
      </c>
      <c r="H441" t="s">
        <v>1199</v>
      </c>
      <c r="I441" t="s">
        <v>1909</v>
      </c>
      <c r="J441" t="s">
        <v>1227</v>
      </c>
      <c r="K441" t="s">
        <v>1369</v>
      </c>
      <c r="L441" t="s">
        <v>1929</v>
      </c>
      <c r="M441">
        <v>86450</v>
      </c>
      <c r="N441" t="s">
        <v>1930</v>
      </c>
      <c r="O441">
        <v>83959</v>
      </c>
      <c r="P441" t="s">
        <v>1930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1934</v>
      </c>
      <c r="AE441" s="2">
        <v>43288</v>
      </c>
      <c r="AF441" s="2">
        <v>43288</v>
      </c>
    </row>
    <row r="442" spans="1:32" x14ac:dyDescent="0.25">
      <c r="A442" s="7">
        <v>2018</v>
      </c>
      <c r="B442" s="8">
        <v>43191</v>
      </c>
      <c r="C442" s="8">
        <v>43281</v>
      </c>
      <c r="D442" t="s">
        <v>89</v>
      </c>
      <c r="E442" t="s">
        <v>647</v>
      </c>
      <c r="F442" t="s">
        <v>1185</v>
      </c>
      <c r="G442" t="s">
        <v>700</v>
      </c>
      <c r="H442" t="s">
        <v>1209</v>
      </c>
      <c r="I442" t="s">
        <v>1910</v>
      </c>
      <c r="J442" t="s">
        <v>1742</v>
      </c>
      <c r="K442" t="s">
        <v>1911</v>
      </c>
      <c r="L442" t="s">
        <v>1929</v>
      </c>
      <c r="M442">
        <v>55340</v>
      </c>
      <c r="N442" t="s">
        <v>1930</v>
      </c>
      <c r="O442">
        <v>56820</v>
      </c>
      <c r="P442" t="s">
        <v>1930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1934</v>
      </c>
      <c r="AE442" s="2">
        <v>43288</v>
      </c>
      <c r="AF442" s="2">
        <v>43288</v>
      </c>
    </row>
    <row r="443" spans="1:32" x14ac:dyDescent="0.25">
      <c r="A443" s="7">
        <v>2018</v>
      </c>
      <c r="B443" s="8">
        <v>43191</v>
      </c>
      <c r="C443" s="8">
        <v>43281</v>
      </c>
      <c r="D443" t="s">
        <v>89</v>
      </c>
      <c r="E443" t="s">
        <v>648</v>
      </c>
      <c r="F443" t="s">
        <v>1186</v>
      </c>
      <c r="G443" t="s">
        <v>757</v>
      </c>
      <c r="H443" t="s">
        <v>1208</v>
      </c>
      <c r="I443" t="s">
        <v>1764</v>
      </c>
      <c r="J443" t="s">
        <v>1367</v>
      </c>
      <c r="K443" t="s">
        <v>1592</v>
      </c>
      <c r="L443" t="s">
        <v>1929</v>
      </c>
      <c r="M443">
        <v>55584</v>
      </c>
      <c r="N443" t="s">
        <v>1930</v>
      </c>
      <c r="O443">
        <v>54065</v>
      </c>
      <c r="P443" t="s">
        <v>1930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1934</v>
      </c>
      <c r="AE443" s="2">
        <v>43288</v>
      </c>
      <c r="AF443" s="2">
        <v>43288</v>
      </c>
    </row>
    <row r="444" spans="1:32" x14ac:dyDescent="0.25">
      <c r="A444" s="7">
        <v>2018</v>
      </c>
      <c r="B444" s="8">
        <v>43191</v>
      </c>
      <c r="C444" s="8">
        <v>43281</v>
      </c>
      <c r="D444" t="s">
        <v>89</v>
      </c>
      <c r="E444" t="s">
        <v>649</v>
      </c>
      <c r="F444" t="s">
        <v>1187</v>
      </c>
      <c r="G444" t="s">
        <v>677</v>
      </c>
      <c r="H444" t="s">
        <v>1202</v>
      </c>
      <c r="I444" t="s">
        <v>1912</v>
      </c>
      <c r="J444" t="s">
        <v>1244</v>
      </c>
      <c r="K444" t="s">
        <v>1913</v>
      </c>
      <c r="L444" t="s">
        <v>1928</v>
      </c>
      <c r="M444">
        <v>22601</v>
      </c>
      <c r="N444" t="s">
        <v>1930</v>
      </c>
      <c r="O444">
        <v>29045</v>
      </c>
      <c r="P444" t="s">
        <v>1930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1934</v>
      </c>
      <c r="AE444" s="2">
        <v>43288</v>
      </c>
      <c r="AF444" s="2">
        <v>43288</v>
      </c>
    </row>
    <row r="445" spans="1:32" x14ac:dyDescent="0.25">
      <c r="A445" s="7">
        <v>2018</v>
      </c>
      <c r="B445" s="8">
        <v>43191</v>
      </c>
      <c r="C445" s="8">
        <v>43281</v>
      </c>
      <c r="D445" t="s">
        <v>89</v>
      </c>
      <c r="E445" t="s">
        <v>650</v>
      </c>
      <c r="F445" t="s">
        <v>1188</v>
      </c>
      <c r="G445" t="s">
        <v>758</v>
      </c>
      <c r="H445" t="s">
        <v>1199</v>
      </c>
      <c r="I445" t="s">
        <v>1914</v>
      </c>
      <c r="J445" t="s">
        <v>1915</v>
      </c>
      <c r="K445" t="s">
        <v>1653</v>
      </c>
      <c r="L445" t="s">
        <v>1928</v>
      </c>
      <c r="M445">
        <v>65675</v>
      </c>
      <c r="N445" t="s">
        <v>1930</v>
      </c>
      <c r="O445">
        <v>66041</v>
      </c>
      <c r="P445" t="s">
        <v>1930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1934</v>
      </c>
      <c r="AE445" s="2">
        <v>43288</v>
      </c>
      <c r="AF445" s="2">
        <v>43288</v>
      </c>
    </row>
    <row r="446" spans="1:32" x14ac:dyDescent="0.25">
      <c r="A446" s="7">
        <v>2018</v>
      </c>
      <c r="B446" s="8">
        <v>43191</v>
      </c>
      <c r="C446" s="8">
        <v>43281</v>
      </c>
      <c r="D446" t="s">
        <v>83</v>
      </c>
      <c r="E446" t="s">
        <v>651</v>
      </c>
      <c r="F446" t="s">
        <v>1189</v>
      </c>
      <c r="G446" t="s">
        <v>728</v>
      </c>
      <c r="H446" t="s">
        <v>1203</v>
      </c>
      <c r="I446" t="s">
        <v>1279</v>
      </c>
      <c r="J446" t="s">
        <v>1240</v>
      </c>
      <c r="K446" t="s">
        <v>1243</v>
      </c>
      <c r="L446" t="s">
        <v>1929</v>
      </c>
      <c r="M446">
        <v>39538</v>
      </c>
      <c r="N446" t="s">
        <v>1930</v>
      </c>
      <c r="O446">
        <v>38198</v>
      </c>
      <c r="P446" t="s">
        <v>1930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1934</v>
      </c>
      <c r="AE446" s="2">
        <v>43288</v>
      </c>
      <c r="AF446" s="2">
        <v>43288</v>
      </c>
    </row>
    <row r="447" spans="1:32" x14ac:dyDescent="0.25">
      <c r="A447" s="7">
        <v>2018</v>
      </c>
      <c r="B447" s="8">
        <v>43191</v>
      </c>
      <c r="C447" s="8">
        <v>43281</v>
      </c>
      <c r="D447" t="s">
        <v>89</v>
      </c>
      <c r="E447" t="s">
        <v>652</v>
      </c>
      <c r="F447" t="s">
        <v>1190</v>
      </c>
      <c r="G447" t="s">
        <v>714</v>
      </c>
      <c r="H447" t="s">
        <v>1199</v>
      </c>
      <c r="I447" t="s">
        <v>1916</v>
      </c>
      <c r="J447" t="s">
        <v>1917</v>
      </c>
      <c r="K447" t="s">
        <v>1918</v>
      </c>
      <c r="L447" t="s">
        <v>1929</v>
      </c>
      <c r="M447">
        <v>47693</v>
      </c>
      <c r="N447" t="s">
        <v>1930</v>
      </c>
      <c r="O447">
        <v>49447</v>
      </c>
      <c r="P447" t="s">
        <v>1930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1934</v>
      </c>
      <c r="AE447" s="2">
        <v>43288</v>
      </c>
      <c r="AF447" s="2">
        <v>43288</v>
      </c>
    </row>
    <row r="448" spans="1:32" x14ac:dyDescent="0.25">
      <c r="A448" s="7">
        <v>2018</v>
      </c>
      <c r="B448" s="8">
        <v>43191</v>
      </c>
      <c r="C448" s="8">
        <v>43281</v>
      </c>
      <c r="D448" t="s">
        <v>89</v>
      </c>
      <c r="E448" t="s">
        <v>653</v>
      </c>
      <c r="F448" t="s">
        <v>1191</v>
      </c>
      <c r="G448" t="s">
        <v>700</v>
      </c>
      <c r="H448" t="s">
        <v>1209</v>
      </c>
      <c r="I448" t="s">
        <v>1919</v>
      </c>
      <c r="J448" t="s">
        <v>1408</v>
      </c>
      <c r="K448" t="s">
        <v>1460</v>
      </c>
      <c r="L448" t="s">
        <v>1929</v>
      </c>
      <c r="M448">
        <v>53231</v>
      </c>
      <c r="N448" t="s">
        <v>1930</v>
      </c>
      <c r="O448">
        <v>53836</v>
      </c>
      <c r="P448" t="s">
        <v>1930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1934</v>
      </c>
      <c r="AE448" s="2">
        <v>43288</v>
      </c>
      <c r="AF448" s="2">
        <v>43288</v>
      </c>
    </row>
    <row r="449" spans="1:32" x14ac:dyDescent="0.25">
      <c r="A449" s="7">
        <v>2018</v>
      </c>
      <c r="B449" s="8">
        <v>43191</v>
      </c>
      <c r="C449" s="8">
        <v>43281</v>
      </c>
      <c r="D449" t="s">
        <v>83</v>
      </c>
      <c r="E449" t="s">
        <v>654</v>
      </c>
      <c r="F449" t="s">
        <v>1192</v>
      </c>
      <c r="G449" t="s">
        <v>728</v>
      </c>
      <c r="H449" t="s">
        <v>1206</v>
      </c>
      <c r="I449" t="s">
        <v>1920</v>
      </c>
      <c r="J449" t="s">
        <v>1275</v>
      </c>
      <c r="K449" t="s">
        <v>1493</v>
      </c>
      <c r="L449" t="s">
        <v>1929</v>
      </c>
      <c r="M449">
        <v>6385</v>
      </c>
      <c r="N449" t="s">
        <v>1930</v>
      </c>
      <c r="O449">
        <v>6452</v>
      </c>
      <c r="P449" t="s">
        <v>1930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1934</v>
      </c>
      <c r="AE449" s="2">
        <v>43288</v>
      </c>
      <c r="AF449" s="2">
        <v>43288</v>
      </c>
    </row>
    <row r="450" spans="1:32" x14ac:dyDescent="0.25">
      <c r="A450" s="7">
        <v>2018</v>
      </c>
      <c r="B450" s="8">
        <v>43191</v>
      </c>
      <c r="C450" s="8">
        <v>43281</v>
      </c>
      <c r="D450" t="s">
        <v>89</v>
      </c>
      <c r="E450" t="s">
        <v>655</v>
      </c>
      <c r="F450" t="s">
        <v>1193</v>
      </c>
      <c r="G450" t="s">
        <v>669</v>
      </c>
      <c r="H450" t="s">
        <v>1200</v>
      </c>
      <c r="I450" t="s">
        <v>1921</v>
      </c>
      <c r="J450" t="s">
        <v>1214</v>
      </c>
      <c r="K450" t="s">
        <v>1299</v>
      </c>
      <c r="L450" t="s">
        <v>1929</v>
      </c>
      <c r="M450">
        <v>37631</v>
      </c>
      <c r="N450" t="s">
        <v>1930</v>
      </c>
      <c r="O450">
        <v>40638</v>
      </c>
      <c r="P450" t="s">
        <v>1930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1934</v>
      </c>
      <c r="AE450" s="2">
        <v>43288</v>
      </c>
      <c r="AF450" s="2">
        <v>43288</v>
      </c>
    </row>
    <row r="451" spans="1:32" x14ac:dyDescent="0.25">
      <c r="A451" s="7">
        <v>2018</v>
      </c>
      <c r="B451" s="8">
        <v>43191</v>
      </c>
      <c r="C451" s="8">
        <v>43281</v>
      </c>
      <c r="D451" t="s">
        <v>89</v>
      </c>
      <c r="E451" t="s">
        <v>656</v>
      </c>
      <c r="F451" t="s">
        <v>1194</v>
      </c>
      <c r="G451" t="s">
        <v>742</v>
      </c>
      <c r="H451" t="s">
        <v>1208</v>
      </c>
      <c r="I451" t="s">
        <v>1922</v>
      </c>
      <c r="J451" t="s">
        <v>1299</v>
      </c>
      <c r="K451" t="s">
        <v>1923</v>
      </c>
      <c r="L451" t="s">
        <v>1928</v>
      </c>
      <c r="M451">
        <v>33887</v>
      </c>
      <c r="N451" t="s">
        <v>1930</v>
      </c>
      <c r="O451">
        <v>37304</v>
      </c>
      <c r="P451" t="s">
        <v>1930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1934</v>
      </c>
      <c r="AE451" s="2">
        <v>43288</v>
      </c>
      <c r="AF451" s="2">
        <v>43288</v>
      </c>
    </row>
    <row r="452" spans="1:32" x14ac:dyDescent="0.25">
      <c r="A452" s="7">
        <v>2018</v>
      </c>
      <c r="B452" s="8">
        <v>43191</v>
      </c>
      <c r="C452" s="8">
        <v>43281</v>
      </c>
      <c r="D452" t="s">
        <v>89</v>
      </c>
      <c r="E452" t="s">
        <v>657</v>
      </c>
      <c r="F452" t="s">
        <v>1195</v>
      </c>
      <c r="G452" t="s">
        <v>662</v>
      </c>
      <c r="H452" t="s">
        <v>1199</v>
      </c>
      <c r="I452" t="s">
        <v>1924</v>
      </c>
      <c r="J452" t="s">
        <v>1275</v>
      </c>
      <c r="K452" t="s">
        <v>1290</v>
      </c>
      <c r="L452" t="s">
        <v>1928</v>
      </c>
      <c r="M452">
        <v>62930</v>
      </c>
      <c r="N452" t="s">
        <v>1930</v>
      </c>
      <c r="O452">
        <v>62216</v>
      </c>
      <c r="P452" t="s">
        <v>1930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1934</v>
      </c>
      <c r="AE452" s="2">
        <v>43288</v>
      </c>
      <c r="AF452" s="2">
        <v>43288</v>
      </c>
    </row>
    <row r="453" spans="1:32" x14ac:dyDescent="0.25">
      <c r="A453" s="7">
        <v>2018</v>
      </c>
      <c r="B453" s="8">
        <v>43191</v>
      </c>
      <c r="C453" s="8">
        <v>43281</v>
      </c>
      <c r="D453" t="s">
        <v>83</v>
      </c>
      <c r="E453" t="s">
        <v>658</v>
      </c>
      <c r="F453" t="s">
        <v>1196</v>
      </c>
      <c r="G453" t="s">
        <v>728</v>
      </c>
      <c r="H453" t="s">
        <v>1199</v>
      </c>
      <c r="I453" t="s">
        <v>1769</v>
      </c>
      <c r="J453" t="s">
        <v>1925</v>
      </c>
      <c r="K453" t="s">
        <v>1737</v>
      </c>
      <c r="L453" t="s">
        <v>1929</v>
      </c>
      <c r="M453">
        <v>39205</v>
      </c>
      <c r="N453" t="s">
        <v>1930</v>
      </c>
      <c r="O453">
        <v>41381</v>
      </c>
      <c r="P453" t="s">
        <v>1930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1934</v>
      </c>
      <c r="AE453" s="2">
        <v>43288</v>
      </c>
      <c r="AF453" s="2">
        <v>43288</v>
      </c>
    </row>
    <row r="454" spans="1:32" x14ac:dyDescent="0.25">
      <c r="A454" s="7">
        <v>2018</v>
      </c>
      <c r="B454" s="8">
        <v>43191</v>
      </c>
      <c r="C454" s="8">
        <v>43281</v>
      </c>
      <c r="D454" t="s">
        <v>89</v>
      </c>
      <c r="E454" t="s">
        <v>659</v>
      </c>
      <c r="F454" t="s">
        <v>1158</v>
      </c>
      <c r="G454" t="s">
        <v>666</v>
      </c>
      <c r="H454" t="s">
        <v>1203</v>
      </c>
      <c r="I454" t="s">
        <v>1926</v>
      </c>
      <c r="J454" t="s">
        <v>1632</v>
      </c>
      <c r="K454" t="s">
        <v>1264</v>
      </c>
      <c r="L454" t="s">
        <v>1929</v>
      </c>
      <c r="M454">
        <v>62671</v>
      </c>
      <c r="N454" t="s">
        <v>1930</v>
      </c>
      <c r="O454">
        <v>62641</v>
      </c>
      <c r="P454" t="s">
        <v>1930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1934</v>
      </c>
      <c r="AE454" s="2">
        <v>43288</v>
      </c>
      <c r="AF454" s="2">
        <v>43288</v>
      </c>
    </row>
    <row r="455" spans="1:32" x14ac:dyDescent="0.25">
      <c r="A455" s="7">
        <v>2018</v>
      </c>
      <c r="B455" s="8">
        <v>43191</v>
      </c>
      <c r="C455" s="8">
        <v>43281</v>
      </c>
      <c r="D455" t="s">
        <v>83</v>
      </c>
      <c r="E455" t="s">
        <v>660</v>
      </c>
      <c r="F455" t="s">
        <v>1197</v>
      </c>
      <c r="G455" t="s">
        <v>728</v>
      </c>
      <c r="H455" t="s">
        <v>1203</v>
      </c>
      <c r="I455" t="s">
        <v>1571</v>
      </c>
      <c r="J455" t="s">
        <v>1220</v>
      </c>
      <c r="K455" t="s">
        <v>1275</v>
      </c>
      <c r="L455" t="s">
        <v>1929</v>
      </c>
      <c r="M455">
        <v>37965</v>
      </c>
      <c r="N455" t="s">
        <v>1930</v>
      </c>
      <c r="O455">
        <v>38835</v>
      </c>
      <c r="P455" t="s">
        <v>1930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1934</v>
      </c>
      <c r="AE455" s="2">
        <v>43288</v>
      </c>
      <c r="AF455" s="2">
        <v>43288</v>
      </c>
    </row>
    <row r="456" spans="1:32" x14ac:dyDescent="0.25">
      <c r="A456" s="7">
        <v>2018</v>
      </c>
      <c r="B456" s="8">
        <v>43191</v>
      </c>
      <c r="C456" s="8">
        <v>43281</v>
      </c>
      <c r="D456" t="s">
        <v>89</v>
      </c>
      <c r="E456" t="s">
        <v>661</v>
      </c>
      <c r="F456" t="s">
        <v>1198</v>
      </c>
      <c r="G456" t="s">
        <v>734</v>
      </c>
      <c r="H456" t="s">
        <v>1200</v>
      </c>
      <c r="I456" t="s">
        <v>1563</v>
      </c>
      <c r="J456" t="s">
        <v>1292</v>
      </c>
      <c r="K456" t="s">
        <v>1927</v>
      </c>
      <c r="L456" t="s">
        <v>1928</v>
      </c>
      <c r="M456">
        <v>149568</v>
      </c>
      <c r="N456" t="s">
        <v>1930</v>
      </c>
      <c r="O456">
        <v>135655</v>
      </c>
      <c r="P456" t="s">
        <v>1930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1934</v>
      </c>
      <c r="AE456" s="2">
        <v>43288</v>
      </c>
      <c r="AF456" s="2">
        <v>43288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15</v>
      </c>
      <c r="B4" t="s">
        <v>1947</v>
      </c>
      <c r="C4">
        <v>21807.24</v>
      </c>
      <c r="D4">
        <v>21807.24</v>
      </c>
      <c r="E4" t="s">
        <v>1930</v>
      </c>
      <c r="F4" t="s">
        <v>1941</v>
      </c>
    </row>
    <row r="5" spans="1:6" x14ac:dyDescent="0.25">
      <c r="A5">
        <v>51</v>
      </c>
      <c r="B5" t="s">
        <v>1947</v>
      </c>
      <c r="C5">
        <v>59130</v>
      </c>
      <c r="D5">
        <v>59130</v>
      </c>
      <c r="E5" t="s">
        <v>1930</v>
      </c>
      <c r="F5" t="s">
        <v>1941</v>
      </c>
    </row>
    <row r="6" spans="1:6" x14ac:dyDescent="0.25">
      <c r="A6">
        <v>52</v>
      </c>
      <c r="B6" t="s">
        <v>1947</v>
      </c>
      <c r="C6">
        <v>39150</v>
      </c>
      <c r="D6">
        <v>39150</v>
      </c>
      <c r="E6" t="s">
        <v>1930</v>
      </c>
      <c r="F6" t="s">
        <v>1941</v>
      </c>
    </row>
    <row r="7" spans="1:6" x14ac:dyDescent="0.25">
      <c r="A7">
        <v>53</v>
      </c>
      <c r="B7" t="s">
        <v>1947</v>
      </c>
      <c r="C7">
        <v>93420</v>
      </c>
      <c r="D7">
        <v>93420</v>
      </c>
      <c r="E7" t="s">
        <v>1930</v>
      </c>
      <c r="F7" t="s">
        <v>1941</v>
      </c>
    </row>
    <row r="8" spans="1:6" x14ac:dyDescent="0.25">
      <c r="A8">
        <v>54</v>
      </c>
      <c r="B8" t="s">
        <v>1947</v>
      </c>
      <c r="C8">
        <v>49123.38</v>
      </c>
      <c r="D8">
        <v>49123.38</v>
      </c>
      <c r="E8" t="s">
        <v>1930</v>
      </c>
      <c r="F8" t="s">
        <v>1941</v>
      </c>
    </row>
    <row r="9" spans="1:6" x14ac:dyDescent="0.25">
      <c r="A9">
        <v>55</v>
      </c>
      <c r="B9" t="s">
        <v>1947</v>
      </c>
      <c r="C9">
        <v>42280.74</v>
      </c>
      <c r="D9">
        <v>42280.74</v>
      </c>
      <c r="E9" t="s">
        <v>1930</v>
      </c>
      <c r="F9" t="s">
        <v>1941</v>
      </c>
    </row>
    <row r="10" spans="1:6" x14ac:dyDescent="0.25">
      <c r="A10">
        <v>93</v>
      </c>
      <c r="B10" t="s">
        <v>1947</v>
      </c>
      <c r="C10">
        <v>21360</v>
      </c>
      <c r="D10">
        <v>21360</v>
      </c>
      <c r="E10" t="s">
        <v>1930</v>
      </c>
      <c r="F10" t="s">
        <v>1941</v>
      </c>
    </row>
    <row r="11" spans="1:6" x14ac:dyDescent="0.25">
      <c r="A11">
        <v>94</v>
      </c>
      <c r="B11" t="s">
        <v>1947</v>
      </c>
      <c r="C11">
        <v>24291.119999999999</v>
      </c>
      <c r="D11">
        <v>24291.119999999999</v>
      </c>
      <c r="E11" t="s">
        <v>1930</v>
      </c>
      <c r="F11" t="s">
        <v>1941</v>
      </c>
    </row>
    <row r="12" spans="1:6" x14ac:dyDescent="0.25">
      <c r="A12">
        <v>95</v>
      </c>
      <c r="B12" t="s">
        <v>1947</v>
      </c>
      <c r="C12">
        <v>30959.96</v>
      </c>
      <c r="D12">
        <v>30959.96</v>
      </c>
      <c r="E12" t="s">
        <v>1930</v>
      </c>
      <c r="F12" t="s">
        <v>1941</v>
      </c>
    </row>
    <row r="13" spans="1:6" x14ac:dyDescent="0.25">
      <c r="A13">
        <v>96</v>
      </c>
      <c r="B13" t="s">
        <v>1947</v>
      </c>
      <c r="C13">
        <v>22000.12</v>
      </c>
      <c r="D13">
        <v>22000.12</v>
      </c>
      <c r="E13" t="s">
        <v>1930</v>
      </c>
      <c r="F13" t="s">
        <v>1941</v>
      </c>
    </row>
    <row r="14" spans="1:6" x14ac:dyDescent="0.25">
      <c r="A14">
        <v>171</v>
      </c>
      <c r="B14" t="s">
        <v>1947</v>
      </c>
      <c r="C14">
        <v>14520</v>
      </c>
      <c r="D14">
        <v>14520</v>
      </c>
      <c r="E14" t="s">
        <v>1930</v>
      </c>
      <c r="F14" t="s">
        <v>1941</v>
      </c>
    </row>
    <row r="15" spans="1:6" x14ac:dyDescent="0.25">
      <c r="A15">
        <v>184</v>
      </c>
      <c r="B15" t="s">
        <v>1947</v>
      </c>
      <c r="C15">
        <v>14520</v>
      </c>
      <c r="D15">
        <v>14520</v>
      </c>
      <c r="E15" t="s">
        <v>1930</v>
      </c>
      <c r="F15" t="s">
        <v>1941</v>
      </c>
    </row>
    <row r="16" spans="1:6" x14ac:dyDescent="0.25">
      <c r="A16">
        <v>186</v>
      </c>
      <c r="B16" t="s">
        <v>1947</v>
      </c>
      <c r="C16">
        <v>15060</v>
      </c>
      <c r="D16">
        <v>15060</v>
      </c>
      <c r="E16" t="s">
        <v>1930</v>
      </c>
      <c r="F16" t="s">
        <v>1941</v>
      </c>
    </row>
    <row r="17" spans="1:6" x14ac:dyDescent="0.25">
      <c r="A17">
        <v>187</v>
      </c>
      <c r="B17" t="s">
        <v>1947</v>
      </c>
      <c r="C17">
        <v>10170</v>
      </c>
      <c r="D17">
        <v>10170</v>
      </c>
      <c r="E17" t="s">
        <v>1930</v>
      </c>
      <c r="F17" t="s">
        <v>1941</v>
      </c>
    </row>
    <row r="18" spans="1:6" x14ac:dyDescent="0.25">
      <c r="A18">
        <v>2</v>
      </c>
      <c r="B18" t="s">
        <v>1948</v>
      </c>
      <c r="C18">
        <v>2471.3200000000002</v>
      </c>
      <c r="D18">
        <v>2471.3200000000002</v>
      </c>
      <c r="E18" t="s">
        <v>1930</v>
      </c>
      <c r="F18" t="s">
        <v>1936</v>
      </c>
    </row>
    <row r="19" spans="1:6" x14ac:dyDescent="0.25">
      <c r="A19">
        <v>3</v>
      </c>
      <c r="B19" t="s">
        <v>1948</v>
      </c>
      <c r="C19">
        <v>2565.04</v>
      </c>
      <c r="D19">
        <v>2565.04</v>
      </c>
      <c r="E19" t="s">
        <v>1930</v>
      </c>
      <c r="F19" t="s">
        <v>1936</v>
      </c>
    </row>
    <row r="20" spans="1:6" x14ac:dyDescent="0.25">
      <c r="A20">
        <v>4</v>
      </c>
      <c r="B20" t="s">
        <v>1948</v>
      </c>
      <c r="C20">
        <v>3134.24</v>
      </c>
      <c r="D20">
        <v>3134.24</v>
      </c>
      <c r="E20" t="s">
        <v>1930</v>
      </c>
      <c r="F20" t="s">
        <v>1936</v>
      </c>
    </row>
    <row r="21" spans="1:6" x14ac:dyDescent="0.25">
      <c r="A21">
        <v>6</v>
      </c>
      <c r="B21" t="s">
        <v>1948</v>
      </c>
      <c r="C21">
        <v>2757.7</v>
      </c>
      <c r="D21">
        <v>2757.7</v>
      </c>
      <c r="E21" t="s">
        <v>1930</v>
      </c>
      <c r="F21" t="s">
        <v>1936</v>
      </c>
    </row>
    <row r="22" spans="1:6" x14ac:dyDescent="0.25">
      <c r="A22">
        <v>7</v>
      </c>
      <c r="B22" t="s">
        <v>1948</v>
      </c>
      <c r="C22">
        <v>2935.7400000000002</v>
      </c>
      <c r="D22">
        <v>2935.7400000000002</v>
      </c>
      <c r="E22" t="s">
        <v>1930</v>
      </c>
      <c r="F22" t="s">
        <v>1936</v>
      </c>
    </row>
    <row r="23" spans="1:6" x14ac:dyDescent="0.25">
      <c r="A23">
        <v>8</v>
      </c>
      <c r="B23" t="s">
        <v>1948</v>
      </c>
      <c r="C23">
        <v>3151.9800000000005</v>
      </c>
      <c r="D23">
        <v>3151.9800000000005</v>
      </c>
      <c r="E23" t="s">
        <v>1930</v>
      </c>
      <c r="F23" t="s">
        <v>1936</v>
      </c>
    </row>
    <row r="24" spans="1:6" x14ac:dyDescent="0.25">
      <c r="A24">
        <v>9</v>
      </c>
      <c r="B24" t="s">
        <v>1948</v>
      </c>
      <c r="C24">
        <v>1874.52</v>
      </c>
      <c r="D24">
        <v>1874.52</v>
      </c>
      <c r="E24" t="s">
        <v>1930</v>
      </c>
      <c r="F24" t="s">
        <v>1936</v>
      </c>
    </row>
    <row r="25" spans="1:6" x14ac:dyDescent="0.25">
      <c r="A25">
        <v>10</v>
      </c>
      <c r="B25" t="s">
        <v>1948</v>
      </c>
      <c r="C25">
        <v>3775.9800000000005</v>
      </c>
      <c r="D25">
        <v>3775.9800000000005</v>
      </c>
      <c r="E25" t="s">
        <v>1930</v>
      </c>
      <c r="F25" t="s">
        <v>1936</v>
      </c>
    </row>
    <row r="26" spans="1:6" x14ac:dyDescent="0.25">
      <c r="A26">
        <v>11</v>
      </c>
      <c r="B26" t="s">
        <v>1948</v>
      </c>
      <c r="C26">
        <v>3841.7999999999997</v>
      </c>
      <c r="D26">
        <v>3841.7999999999997</v>
      </c>
      <c r="E26" t="s">
        <v>1930</v>
      </c>
      <c r="F26" t="s">
        <v>1936</v>
      </c>
    </row>
    <row r="27" spans="1:6" x14ac:dyDescent="0.25">
      <c r="A27">
        <v>12</v>
      </c>
      <c r="B27" t="s">
        <v>1948</v>
      </c>
      <c r="C27">
        <v>4069.5</v>
      </c>
      <c r="D27">
        <v>4069.5</v>
      </c>
      <c r="E27" t="s">
        <v>1930</v>
      </c>
      <c r="F27" t="s">
        <v>1936</v>
      </c>
    </row>
    <row r="28" spans="1:6" x14ac:dyDescent="0.25">
      <c r="A28">
        <v>13</v>
      </c>
      <c r="B28" t="s">
        <v>1948</v>
      </c>
      <c r="C28">
        <v>1029.78</v>
      </c>
      <c r="D28">
        <v>1029.78</v>
      </c>
      <c r="E28" t="s">
        <v>1930</v>
      </c>
      <c r="F28" t="s">
        <v>1936</v>
      </c>
    </row>
    <row r="29" spans="1:6" x14ac:dyDescent="0.25">
      <c r="A29">
        <v>14</v>
      </c>
      <c r="B29" t="s">
        <v>1948</v>
      </c>
      <c r="C29">
        <v>1565.64</v>
      </c>
      <c r="D29">
        <v>1565.64</v>
      </c>
      <c r="E29" t="s">
        <v>1930</v>
      </c>
      <c r="F29" t="s">
        <v>1936</v>
      </c>
    </row>
    <row r="30" spans="1:6" x14ac:dyDescent="0.25">
      <c r="A30">
        <v>15</v>
      </c>
      <c r="B30" t="s">
        <v>1948</v>
      </c>
      <c r="C30">
        <v>2824.06</v>
      </c>
      <c r="D30">
        <v>2824.06</v>
      </c>
      <c r="E30" t="s">
        <v>1930</v>
      </c>
      <c r="F30" t="s">
        <v>1936</v>
      </c>
    </row>
    <row r="31" spans="1:6" x14ac:dyDescent="0.25">
      <c r="A31">
        <v>16</v>
      </c>
      <c r="B31" t="s">
        <v>1948</v>
      </c>
      <c r="C31">
        <v>3047.0600000000004</v>
      </c>
      <c r="D31">
        <v>3047.0600000000004</v>
      </c>
      <c r="E31" t="s">
        <v>1930</v>
      </c>
      <c r="F31" t="s">
        <v>1936</v>
      </c>
    </row>
    <row r="32" spans="1:6" x14ac:dyDescent="0.25">
      <c r="A32">
        <v>17</v>
      </c>
      <c r="B32" t="s">
        <v>1948</v>
      </c>
      <c r="C32">
        <v>3902.34</v>
      </c>
      <c r="D32">
        <v>3902.34</v>
      </c>
      <c r="E32" t="s">
        <v>1930</v>
      </c>
      <c r="F32" t="s">
        <v>1936</v>
      </c>
    </row>
    <row r="33" spans="1:6" x14ac:dyDescent="0.25">
      <c r="A33">
        <v>19</v>
      </c>
      <c r="B33" t="s">
        <v>1948</v>
      </c>
      <c r="C33">
        <v>2022.16</v>
      </c>
      <c r="D33">
        <v>2022.16</v>
      </c>
      <c r="E33" t="s">
        <v>1930</v>
      </c>
      <c r="F33" t="s">
        <v>1936</v>
      </c>
    </row>
    <row r="34" spans="1:6" x14ac:dyDescent="0.25">
      <c r="A34">
        <v>20</v>
      </c>
      <c r="B34" t="s">
        <v>1948</v>
      </c>
      <c r="C34">
        <v>2443.04</v>
      </c>
      <c r="D34">
        <v>2443.04</v>
      </c>
      <c r="E34" t="s">
        <v>1930</v>
      </c>
      <c r="F34" t="s">
        <v>1936</v>
      </c>
    </row>
    <row r="35" spans="1:6" x14ac:dyDescent="0.25">
      <c r="A35">
        <v>21</v>
      </c>
      <c r="B35" t="s">
        <v>1948</v>
      </c>
      <c r="C35">
        <v>2446.4500000000003</v>
      </c>
      <c r="D35">
        <v>2446.4500000000003</v>
      </c>
      <c r="E35" t="s">
        <v>1930</v>
      </c>
      <c r="F35" t="s">
        <v>1936</v>
      </c>
    </row>
    <row r="36" spans="1:6" x14ac:dyDescent="0.25">
      <c r="A36">
        <v>22</v>
      </c>
      <c r="B36" t="s">
        <v>1948</v>
      </c>
      <c r="C36">
        <v>1672.48</v>
      </c>
      <c r="D36">
        <v>1672.48</v>
      </c>
      <c r="E36" t="s">
        <v>1930</v>
      </c>
      <c r="F36" t="s">
        <v>1936</v>
      </c>
    </row>
    <row r="37" spans="1:6" x14ac:dyDescent="0.25">
      <c r="A37">
        <v>23</v>
      </c>
      <c r="B37" t="s">
        <v>1948</v>
      </c>
      <c r="C37">
        <v>2935.7400000000002</v>
      </c>
      <c r="D37">
        <v>2935.7400000000002</v>
      </c>
      <c r="E37" t="s">
        <v>1930</v>
      </c>
      <c r="F37" t="s">
        <v>1936</v>
      </c>
    </row>
    <row r="38" spans="1:6" x14ac:dyDescent="0.25">
      <c r="A38">
        <v>24</v>
      </c>
      <c r="B38" t="s">
        <v>1948</v>
      </c>
      <c r="C38">
        <v>2508.7200000000003</v>
      </c>
      <c r="D38">
        <v>2508.7200000000003</v>
      </c>
      <c r="E38" t="s">
        <v>1930</v>
      </c>
      <c r="F38" t="s">
        <v>1936</v>
      </c>
    </row>
    <row r="39" spans="1:6" x14ac:dyDescent="0.25">
      <c r="A39">
        <v>25</v>
      </c>
      <c r="B39" t="s">
        <v>1948</v>
      </c>
      <c r="C39">
        <v>978.58</v>
      </c>
      <c r="D39">
        <v>978.58</v>
      </c>
      <c r="E39" t="s">
        <v>1930</v>
      </c>
      <c r="F39" t="s">
        <v>1936</v>
      </c>
    </row>
    <row r="40" spans="1:6" x14ac:dyDescent="0.25">
      <c r="A40">
        <v>26</v>
      </c>
      <c r="B40" t="s">
        <v>1948</v>
      </c>
      <c r="C40">
        <v>2935.7400000000002</v>
      </c>
      <c r="D40">
        <v>2935.7400000000002</v>
      </c>
      <c r="E40" t="s">
        <v>1930</v>
      </c>
      <c r="F40" t="s">
        <v>1936</v>
      </c>
    </row>
    <row r="41" spans="1:6" x14ac:dyDescent="0.25">
      <c r="A41">
        <v>27</v>
      </c>
      <c r="B41" t="s">
        <v>1948</v>
      </c>
      <c r="C41">
        <v>2935.7400000000002</v>
      </c>
      <c r="D41">
        <v>2935.7400000000002</v>
      </c>
      <c r="E41" t="s">
        <v>1930</v>
      </c>
      <c r="F41" t="s">
        <v>1936</v>
      </c>
    </row>
    <row r="42" spans="1:6" x14ac:dyDescent="0.25">
      <c r="A42">
        <v>28</v>
      </c>
      <c r="B42" t="s">
        <v>1948</v>
      </c>
      <c r="C42">
        <v>2446.4500000000003</v>
      </c>
      <c r="D42">
        <v>2446.4500000000003</v>
      </c>
      <c r="E42" t="s">
        <v>1930</v>
      </c>
      <c r="F42" t="s">
        <v>1936</v>
      </c>
    </row>
    <row r="43" spans="1:6" x14ac:dyDescent="0.25">
      <c r="A43">
        <v>29</v>
      </c>
      <c r="B43" t="s">
        <v>1948</v>
      </c>
      <c r="C43">
        <v>2935.7400000000002</v>
      </c>
      <c r="D43">
        <v>2935.7400000000002</v>
      </c>
      <c r="E43" t="s">
        <v>1930</v>
      </c>
      <c r="F43" t="s">
        <v>1936</v>
      </c>
    </row>
    <row r="44" spans="1:6" x14ac:dyDescent="0.25">
      <c r="A44">
        <v>30</v>
      </c>
      <c r="B44" t="s">
        <v>1948</v>
      </c>
      <c r="C44">
        <v>1115.3599999999999</v>
      </c>
      <c r="D44">
        <v>1115.3599999999999</v>
      </c>
      <c r="E44" t="s">
        <v>1930</v>
      </c>
      <c r="F44" t="s">
        <v>1936</v>
      </c>
    </row>
    <row r="45" spans="1:6" x14ac:dyDescent="0.25">
      <c r="A45">
        <v>31</v>
      </c>
      <c r="B45" t="s">
        <v>1948</v>
      </c>
      <c r="C45">
        <v>1672.48</v>
      </c>
      <c r="D45">
        <v>1672.48</v>
      </c>
      <c r="E45" t="s">
        <v>1930</v>
      </c>
      <c r="F45" t="s">
        <v>1936</v>
      </c>
    </row>
    <row r="46" spans="1:6" x14ac:dyDescent="0.25">
      <c r="A46">
        <v>32</v>
      </c>
      <c r="B46" t="s">
        <v>1948</v>
      </c>
      <c r="C46">
        <v>2393.92</v>
      </c>
      <c r="D46">
        <v>2393.92</v>
      </c>
      <c r="E46" t="s">
        <v>1930</v>
      </c>
      <c r="F46" t="s">
        <v>1936</v>
      </c>
    </row>
    <row r="47" spans="1:6" x14ac:dyDescent="0.25">
      <c r="A47">
        <v>33</v>
      </c>
      <c r="B47" t="s">
        <v>1948</v>
      </c>
      <c r="C47">
        <v>3662.3199999999997</v>
      </c>
      <c r="D47">
        <v>3662.3199999999997</v>
      </c>
      <c r="E47" t="s">
        <v>1930</v>
      </c>
      <c r="F47" t="s">
        <v>1936</v>
      </c>
    </row>
    <row r="48" spans="1:6" x14ac:dyDescent="0.25">
      <c r="A48">
        <v>35</v>
      </c>
      <c r="B48" t="s">
        <v>1948</v>
      </c>
      <c r="C48">
        <v>3346.08</v>
      </c>
      <c r="D48">
        <v>3346.08</v>
      </c>
      <c r="E48" t="s">
        <v>1930</v>
      </c>
      <c r="F48" t="s">
        <v>1936</v>
      </c>
    </row>
    <row r="49" spans="1:6" x14ac:dyDescent="0.25">
      <c r="A49">
        <v>37</v>
      </c>
      <c r="B49" t="s">
        <v>1948</v>
      </c>
      <c r="C49">
        <v>2938.92</v>
      </c>
      <c r="D49">
        <v>2938.92</v>
      </c>
      <c r="E49" t="s">
        <v>1930</v>
      </c>
      <c r="F49" t="s">
        <v>1936</v>
      </c>
    </row>
    <row r="50" spans="1:6" x14ac:dyDescent="0.25">
      <c r="A50">
        <v>38</v>
      </c>
      <c r="B50" t="s">
        <v>1948</v>
      </c>
      <c r="C50">
        <v>2739.36</v>
      </c>
      <c r="D50">
        <v>2739.36</v>
      </c>
      <c r="E50" t="s">
        <v>1930</v>
      </c>
      <c r="F50" t="s">
        <v>1936</v>
      </c>
    </row>
    <row r="51" spans="1:6" x14ac:dyDescent="0.25">
      <c r="A51">
        <v>39</v>
      </c>
      <c r="B51" t="s">
        <v>1948</v>
      </c>
      <c r="C51">
        <v>4109.78</v>
      </c>
      <c r="D51">
        <v>4109.78</v>
      </c>
      <c r="E51" t="s">
        <v>1930</v>
      </c>
      <c r="F51" t="s">
        <v>1936</v>
      </c>
    </row>
    <row r="52" spans="1:6" x14ac:dyDescent="0.25">
      <c r="A52">
        <v>40</v>
      </c>
      <c r="B52" t="s">
        <v>1948</v>
      </c>
      <c r="C52">
        <v>2926.84</v>
      </c>
      <c r="D52">
        <v>2926.84</v>
      </c>
      <c r="E52" t="s">
        <v>1930</v>
      </c>
      <c r="F52" t="s">
        <v>1936</v>
      </c>
    </row>
    <row r="53" spans="1:6" x14ac:dyDescent="0.25">
      <c r="A53">
        <v>41</v>
      </c>
      <c r="B53" t="s">
        <v>1948</v>
      </c>
      <c r="C53">
        <v>2517.54</v>
      </c>
      <c r="D53">
        <v>2517.54</v>
      </c>
      <c r="E53" t="s">
        <v>1930</v>
      </c>
      <c r="F53" t="s">
        <v>1936</v>
      </c>
    </row>
    <row r="54" spans="1:6" x14ac:dyDescent="0.25">
      <c r="A54">
        <v>42</v>
      </c>
      <c r="B54" t="s">
        <v>1948</v>
      </c>
      <c r="C54">
        <v>2206.16</v>
      </c>
      <c r="D54">
        <v>2206.16</v>
      </c>
      <c r="E54" t="s">
        <v>1930</v>
      </c>
      <c r="F54" t="s">
        <v>1936</v>
      </c>
    </row>
    <row r="55" spans="1:6" x14ac:dyDescent="0.25">
      <c r="A55">
        <v>43</v>
      </c>
      <c r="B55" t="s">
        <v>1948</v>
      </c>
      <c r="C55">
        <v>3033.2400000000002</v>
      </c>
      <c r="D55">
        <v>3033.2400000000002</v>
      </c>
      <c r="E55" t="s">
        <v>1930</v>
      </c>
      <c r="F55" t="s">
        <v>1936</v>
      </c>
    </row>
    <row r="56" spans="1:6" x14ac:dyDescent="0.25">
      <c r="A56">
        <v>44</v>
      </c>
      <c r="B56" t="s">
        <v>1948</v>
      </c>
      <c r="C56">
        <v>3580.62</v>
      </c>
      <c r="D56">
        <v>3580.62</v>
      </c>
      <c r="E56" t="s">
        <v>1930</v>
      </c>
      <c r="F56" t="s">
        <v>1936</v>
      </c>
    </row>
    <row r="57" spans="1:6" x14ac:dyDescent="0.25">
      <c r="A57">
        <v>45</v>
      </c>
      <c r="B57" t="s">
        <v>1948</v>
      </c>
      <c r="C57">
        <v>1874.52</v>
      </c>
      <c r="D57">
        <v>1874.52</v>
      </c>
      <c r="E57" t="s">
        <v>1930</v>
      </c>
      <c r="F57" t="s">
        <v>1936</v>
      </c>
    </row>
    <row r="58" spans="1:6" x14ac:dyDescent="0.25">
      <c r="A58">
        <v>46</v>
      </c>
      <c r="B58" t="s">
        <v>1948</v>
      </c>
      <c r="C58">
        <v>2739.36</v>
      </c>
      <c r="D58">
        <v>2739.36</v>
      </c>
      <c r="E58" t="s">
        <v>1930</v>
      </c>
      <c r="F58" t="s">
        <v>1936</v>
      </c>
    </row>
    <row r="59" spans="1:6" x14ac:dyDescent="0.25">
      <c r="A59">
        <v>47</v>
      </c>
      <c r="B59" t="s">
        <v>1948</v>
      </c>
      <c r="C59">
        <v>2508.7200000000003</v>
      </c>
      <c r="D59">
        <v>2508.7200000000003</v>
      </c>
      <c r="E59" t="s">
        <v>1930</v>
      </c>
      <c r="F59" t="s">
        <v>1936</v>
      </c>
    </row>
    <row r="60" spans="1:6" x14ac:dyDescent="0.25">
      <c r="A60">
        <v>48</v>
      </c>
      <c r="B60" t="s">
        <v>1948</v>
      </c>
      <c r="C60">
        <v>2849.74</v>
      </c>
      <c r="D60">
        <v>2849.74</v>
      </c>
      <c r="E60" t="s">
        <v>1930</v>
      </c>
      <c r="F60" t="s">
        <v>1936</v>
      </c>
    </row>
    <row r="61" spans="1:6" x14ac:dyDescent="0.25">
      <c r="A61">
        <v>50</v>
      </c>
      <c r="B61" t="s">
        <v>1948</v>
      </c>
      <c r="C61">
        <v>2602.1999999999998</v>
      </c>
      <c r="D61">
        <v>2602.1999999999998</v>
      </c>
      <c r="E61" t="s">
        <v>1930</v>
      </c>
      <c r="F61" t="s">
        <v>1936</v>
      </c>
    </row>
    <row r="62" spans="1:6" x14ac:dyDescent="0.25">
      <c r="A62">
        <v>51</v>
      </c>
      <c r="B62" t="s">
        <v>1948</v>
      </c>
      <c r="C62">
        <v>3941.2799999999997</v>
      </c>
      <c r="D62">
        <v>3941.2799999999997</v>
      </c>
      <c r="E62" t="s">
        <v>1930</v>
      </c>
      <c r="F62" t="s">
        <v>1936</v>
      </c>
    </row>
    <row r="63" spans="1:6" x14ac:dyDescent="0.25">
      <c r="A63">
        <v>52</v>
      </c>
      <c r="B63" t="s">
        <v>1948</v>
      </c>
      <c r="C63">
        <v>1782.08</v>
      </c>
      <c r="D63">
        <v>1782.08</v>
      </c>
      <c r="E63" t="s">
        <v>1930</v>
      </c>
      <c r="F63" t="s">
        <v>1936</v>
      </c>
    </row>
    <row r="64" spans="1:6" x14ac:dyDescent="0.25">
      <c r="A64">
        <v>54</v>
      </c>
      <c r="B64" t="s">
        <v>1948</v>
      </c>
      <c r="C64">
        <v>2671.81</v>
      </c>
      <c r="D64">
        <v>2671.81</v>
      </c>
      <c r="E64" t="s">
        <v>1930</v>
      </c>
      <c r="F64" t="s">
        <v>1936</v>
      </c>
    </row>
    <row r="65" spans="1:6" x14ac:dyDescent="0.25">
      <c r="A65">
        <v>55</v>
      </c>
      <c r="B65" t="s">
        <v>1948</v>
      </c>
      <c r="C65">
        <v>1869.38</v>
      </c>
      <c r="D65">
        <v>1869.38</v>
      </c>
      <c r="E65" t="s">
        <v>1930</v>
      </c>
      <c r="F65" t="s">
        <v>1936</v>
      </c>
    </row>
    <row r="66" spans="1:6" x14ac:dyDescent="0.25">
      <c r="A66">
        <v>56</v>
      </c>
      <c r="B66" t="s">
        <v>1948</v>
      </c>
      <c r="C66">
        <v>3882.2799999999997</v>
      </c>
      <c r="D66">
        <v>3882.2799999999997</v>
      </c>
      <c r="E66" t="s">
        <v>1930</v>
      </c>
      <c r="F66" t="s">
        <v>1936</v>
      </c>
    </row>
    <row r="67" spans="1:6" x14ac:dyDescent="0.25">
      <c r="A67">
        <v>57</v>
      </c>
      <c r="B67" t="s">
        <v>1948</v>
      </c>
      <c r="C67">
        <v>2515.64</v>
      </c>
      <c r="D67">
        <v>2515.64</v>
      </c>
      <c r="E67" t="s">
        <v>1930</v>
      </c>
      <c r="F67" t="s">
        <v>1936</v>
      </c>
    </row>
    <row r="68" spans="1:6" x14ac:dyDescent="0.25">
      <c r="A68">
        <v>58</v>
      </c>
      <c r="B68" t="s">
        <v>1948</v>
      </c>
      <c r="C68">
        <v>2120.36</v>
      </c>
      <c r="D68">
        <v>2120.36</v>
      </c>
      <c r="E68" t="s">
        <v>1930</v>
      </c>
      <c r="F68" t="s">
        <v>1936</v>
      </c>
    </row>
    <row r="69" spans="1:6" x14ac:dyDescent="0.25">
      <c r="A69">
        <v>59</v>
      </c>
      <c r="B69" t="s">
        <v>1948</v>
      </c>
      <c r="C69">
        <v>1550.72</v>
      </c>
      <c r="D69">
        <v>1550.72</v>
      </c>
      <c r="E69" t="s">
        <v>1930</v>
      </c>
      <c r="F69" t="s">
        <v>1936</v>
      </c>
    </row>
    <row r="70" spans="1:6" x14ac:dyDescent="0.25">
      <c r="A70">
        <v>60</v>
      </c>
      <c r="B70" t="s">
        <v>1948</v>
      </c>
      <c r="C70">
        <v>2577.6</v>
      </c>
      <c r="D70">
        <v>2577.6</v>
      </c>
      <c r="E70" t="s">
        <v>1930</v>
      </c>
      <c r="F70" t="s">
        <v>1936</v>
      </c>
    </row>
    <row r="71" spans="1:6" x14ac:dyDescent="0.25">
      <c r="A71">
        <v>61</v>
      </c>
      <c r="B71" t="s">
        <v>1948</v>
      </c>
      <c r="C71">
        <v>2828.36</v>
      </c>
      <c r="D71">
        <v>2828.36</v>
      </c>
      <c r="E71" t="s">
        <v>1930</v>
      </c>
      <c r="F71" t="s">
        <v>1936</v>
      </c>
    </row>
    <row r="72" spans="1:6" x14ac:dyDescent="0.25">
      <c r="A72">
        <v>62</v>
      </c>
      <c r="B72" t="s">
        <v>1948</v>
      </c>
      <c r="C72">
        <v>1694.25</v>
      </c>
      <c r="D72">
        <v>1694.25</v>
      </c>
      <c r="E72" t="s">
        <v>1930</v>
      </c>
      <c r="F72" t="s">
        <v>1936</v>
      </c>
    </row>
    <row r="73" spans="1:6" x14ac:dyDescent="0.25">
      <c r="A73">
        <v>63</v>
      </c>
      <c r="B73" t="s">
        <v>1948</v>
      </c>
      <c r="C73">
        <v>3532.96</v>
      </c>
      <c r="D73">
        <v>3532.96</v>
      </c>
      <c r="E73" t="s">
        <v>1930</v>
      </c>
      <c r="F73" t="s">
        <v>1936</v>
      </c>
    </row>
    <row r="74" spans="1:6" x14ac:dyDescent="0.25">
      <c r="A74">
        <v>64</v>
      </c>
      <c r="B74" t="s">
        <v>1948</v>
      </c>
      <c r="C74">
        <v>3113.34</v>
      </c>
      <c r="D74">
        <v>3113.34</v>
      </c>
      <c r="E74" t="s">
        <v>1930</v>
      </c>
      <c r="F74" t="s">
        <v>1936</v>
      </c>
    </row>
    <row r="75" spans="1:6" x14ac:dyDescent="0.25">
      <c r="A75">
        <v>65</v>
      </c>
      <c r="B75" t="s">
        <v>1948</v>
      </c>
      <c r="C75">
        <v>1183.26</v>
      </c>
      <c r="D75">
        <v>1183.26</v>
      </c>
      <c r="E75" t="s">
        <v>1930</v>
      </c>
      <c r="F75" t="s">
        <v>1936</v>
      </c>
    </row>
    <row r="76" spans="1:6" x14ac:dyDescent="0.25">
      <c r="A76">
        <v>66</v>
      </c>
      <c r="B76" t="s">
        <v>1948</v>
      </c>
      <c r="C76">
        <v>1431.33</v>
      </c>
      <c r="D76">
        <v>1431.33</v>
      </c>
      <c r="E76" t="s">
        <v>1930</v>
      </c>
      <c r="F76" t="s">
        <v>1936</v>
      </c>
    </row>
    <row r="77" spans="1:6" x14ac:dyDescent="0.25">
      <c r="A77">
        <v>67</v>
      </c>
      <c r="B77" t="s">
        <v>1948</v>
      </c>
      <c r="C77">
        <v>4829.8</v>
      </c>
      <c r="D77">
        <v>4829.8</v>
      </c>
      <c r="E77" t="s">
        <v>1930</v>
      </c>
      <c r="F77" t="s">
        <v>1936</v>
      </c>
    </row>
    <row r="78" spans="1:6" x14ac:dyDescent="0.25">
      <c r="A78">
        <v>68</v>
      </c>
      <c r="B78" t="s">
        <v>1948</v>
      </c>
      <c r="C78">
        <v>1141.08</v>
      </c>
      <c r="D78">
        <v>1141.08</v>
      </c>
      <c r="E78" t="s">
        <v>1930</v>
      </c>
      <c r="F78" t="s">
        <v>1936</v>
      </c>
    </row>
    <row r="79" spans="1:6" x14ac:dyDescent="0.25">
      <c r="A79">
        <v>69</v>
      </c>
      <c r="B79" t="s">
        <v>1948</v>
      </c>
      <c r="C79">
        <v>1300.78</v>
      </c>
      <c r="D79">
        <v>1300.78</v>
      </c>
      <c r="E79" t="s">
        <v>1930</v>
      </c>
      <c r="F79" t="s">
        <v>1936</v>
      </c>
    </row>
    <row r="80" spans="1:6" x14ac:dyDescent="0.25">
      <c r="A80">
        <v>70</v>
      </c>
      <c r="B80" t="s">
        <v>1948</v>
      </c>
      <c r="C80">
        <v>3964.62</v>
      </c>
      <c r="D80">
        <v>3964.62</v>
      </c>
      <c r="E80" t="s">
        <v>1930</v>
      </c>
      <c r="F80" t="s">
        <v>1936</v>
      </c>
    </row>
    <row r="81" spans="1:6" x14ac:dyDescent="0.25">
      <c r="A81">
        <v>71</v>
      </c>
      <c r="B81" t="s">
        <v>1948</v>
      </c>
      <c r="C81">
        <v>1973.1</v>
      </c>
      <c r="D81">
        <v>1973.1</v>
      </c>
      <c r="E81" t="s">
        <v>1930</v>
      </c>
      <c r="F81" t="s">
        <v>1936</v>
      </c>
    </row>
    <row r="82" spans="1:6" x14ac:dyDescent="0.25">
      <c r="A82">
        <v>72</v>
      </c>
      <c r="B82" t="s">
        <v>1948</v>
      </c>
      <c r="C82">
        <v>3673.5</v>
      </c>
      <c r="D82">
        <v>3673.5</v>
      </c>
      <c r="E82" t="s">
        <v>1930</v>
      </c>
      <c r="F82" t="s">
        <v>1936</v>
      </c>
    </row>
    <row r="83" spans="1:6" x14ac:dyDescent="0.25">
      <c r="A83">
        <v>73</v>
      </c>
      <c r="B83" t="s">
        <v>1948</v>
      </c>
      <c r="C83">
        <v>2028.76</v>
      </c>
      <c r="D83">
        <v>2028.76</v>
      </c>
      <c r="E83" t="s">
        <v>1930</v>
      </c>
      <c r="F83" t="s">
        <v>1936</v>
      </c>
    </row>
    <row r="84" spans="1:6" x14ac:dyDescent="0.25">
      <c r="A84">
        <v>74</v>
      </c>
      <c r="B84" t="s">
        <v>1948</v>
      </c>
      <c r="C84">
        <v>5179.6000000000004</v>
      </c>
      <c r="D84">
        <v>5179.6000000000004</v>
      </c>
      <c r="E84" t="s">
        <v>1930</v>
      </c>
      <c r="F84" t="s">
        <v>1936</v>
      </c>
    </row>
    <row r="85" spans="1:6" x14ac:dyDescent="0.25">
      <c r="A85">
        <v>75</v>
      </c>
      <c r="B85" t="s">
        <v>1948</v>
      </c>
      <c r="C85">
        <v>2958.18</v>
      </c>
      <c r="D85">
        <v>2958.18</v>
      </c>
      <c r="E85" t="s">
        <v>1930</v>
      </c>
      <c r="F85" t="s">
        <v>1936</v>
      </c>
    </row>
    <row r="86" spans="1:6" x14ac:dyDescent="0.25">
      <c r="A86">
        <v>76</v>
      </c>
      <c r="B86" t="s">
        <v>1948</v>
      </c>
      <c r="C86">
        <v>1449.8600000000001</v>
      </c>
      <c r="D86">
        <v>1449.8600000000001</v>
      </c>
      <c r="E86" t="s">
        <v>1930</v>
      </c>
      <c r="F86" t="s">
        <v>1936</v>
      </c>
    </row>
    <row r="87" spans="1:6" x14ac:dyDescent="0.25">
      <c r="A87">
        <v>77</v>
      </c>
      <c r="B87" t="s">
        <v>1948</v>
      </c>
      <c r="C87">
        <v>2326.08</v>
      </c>
      <c r="D87">
        <v>2326.08</v>
      </c>
      <c r="E87" t="s">
        <v>1930</v>
      </c>
      <c r="F87" t="s">
        <v>1936</v>
      </c>
    </row>
    <row r="88" spans="1:6" x14ac:dyDescent="0.25">
      <c r="A88">
        <v>78</v>
      </c>
      <c r="B88" t="s">
        <v>1948</v>
      </c>
      <c r="C88">
        <v>1095.28</v>
      </c>
      <c r="D88">
        <v>1095.28</v>
      </c>
      <c r="E88" t="s">
        <v>1930</v>
      </c>
      <c r="F88" t="s">
        <v>1936</v>
      </c>
    </row>
    <row r="89" spans="1:6" x14ac:dyDescent="0.25">
      <c r="A89">
        <v>79</v>
      </c>
      <c r="B89" t="s">
        <v>1948</v>
      </c>
      <c r="C89">
        <v>3021.25</v>
      </c>
      <c r="D89">
        <v>3021.25</v>
      </c>
      <c r="E89" t="s">
        <v>1930</v>
      </c>
      <c r="F89" t="s">
        <v>1936</v>
      </c>
    </row>
    <row r="90" spans="1:6" x14ac:dyDescent="0.25">
      <c r="A90">
        <v>80</v>
      </c>
      <c r="B90" t="s">
        <v>1948</v>
      </c>
      <c r="C90">
        <v>3137.46</v>
      </c>
      <c r="D90">
        <v>3137.46</v>
      </c>
      <c r="E90" t="s">
        <v>1930</v>
      </c>
      <c r="F90" t="s">
        <v>1936</v>
      </c>
    </row>
    <row r="91" spans="1:6" x14ac:dyDescent="0.25">
      <c r="A91">
        <v>81</v>
      </c>
      <c r="B91" t="s">
        <v>1948</v>
      </c>
      <c r="C91">
        <v>2789.2599999999998</v>
      </c>
      <c r="D91">
        <v>2789.2599999999998</v>
      </c>
      <c r="E91" t="s">
        <v>1930</v>
      </c>
      <c r="F91" t="s">
        <v>1936</v>
      </c>
    </row>
    <row r="92" spans="1:6" x14ac:dyDescent="0.25">
      <c r="A92">
        <v>82</v>
      </c>
      <c r="B92" t="s">
        <v>1948</v>
      </c>
      <c r="C92">
        <v>3144.55</v>
      </c>
      <c r="D92">
        <v>3144.55</v>
      </c>
      <c r="E92" t="s">
        <v>1930</v>
      </c>
      <c r="F92" t="s">
        <v>1936</v>
      </c>
    </row>
    <row r="93" spans="1:6" x14ac:dyDescent="0.25">
      <c r="A93">
        <v>84</v>
      </c>
      <c r="B93" t="s">
        <v>1948</v>
      </c>
      <c r="C93">
        <v>2561.04</v>
      </c>
      <c r="D93">
        <v>2561.04</v>
      </c>
      <c r="E93" t="s">
        <v>1930</v>
      </c>
      <c r="F93" t="s">
        <v>1936</v>
      </c>
    </row>
    <row r="94" spans="1:6" x14ac:dyDescent="0.25">
      <c r="A94">
        <v>85</v>
      </c>
      <c r="B94" t="s">
        <v>1948</v>
      </c>
      <c r="C94">
        <v>5090.8600000000006</v>
      </c>
      <c r="D94">
        <v>5090.8600000000006</v>
      </c>
      <c r="E94" t="s">
        <v>1930</v>
      </c>
      <c r="F94" t="s">
        <v>1936</v>
      </c>
    </row>
    <row r="95" spans="1:6" x14ac:dyDescent="0.25">
      <c r="A95">
        <v>86</v>
      </c>
      <c r="B95" t="s">
        <v>1948</v>
      </c>
      <c r="C95">
        <v>2858.82</v>
      </c>
      <c r="D95">
        <v>2858.82</v>
      </c>
      <c r="E95" t="s">
        <v>1930</v>
      </c>
      <c r="F95" t="s">
        <v>1936</v>
      </c>
    </row>
    <row r="96" spans="1:6" x14ac:dyDescent="0.25">
      <c r="A96">
        <v>87</v>
      </c>
      <c r="B96" t="s">
        <v>1948</v>
      </c>
      <c r="C96">
        <v>3725.46</v>
      </c>
      <c r="D96">
        <v>3725.46</v>
      </c>
      <c r="E96" t="s">
        <v>1930</v>
      </c>
      <c r="F96" t="s">
        <v>1936</v>
      </c>
    </row>
    <row r="97" spans="1:6" x14ac:dyDescent="0.25">
      <c r="A97">
        <v>88</v>
      </c>
      <c r="B97" t="s">
        <v>1948</v>
      </c>
      <c r="C97">
        <v>3607.56</v>
      </c>
      <c r="D97">
        <v>3607.56</v>
      </c>
      <c r="E97" t="s">
        <v>1930</v>
      </c>
      <c r="F97" t="s">
        <v>1936</v>
      </c>
    </row>
    <row r="98" spans="1:6" x14ac:dyDescent="0.25">
      <c r="A98">
        <v>89</v>
      </c>
      <c r="B98" t="s">
        <v>1948</v>
      </c>
      <c r="C98">
        <v>6387.08</v>
      </c>
      <c r="D98">
        <v>6387.08</v>
      </c>
      <c r="E98" t="s">
        <v>1930</v>
      </c>
      <c r="F98" t="s">
        <v>1936</v>
      </c>
    </row>
    <row r="99" spans="1:6" x14ac:dyDescent="0.25">
      <c r="A99">
        <v>91</v>
      </c>
      <c r="B99" t="s">
        <v>1948</v>
      </c>
      <c r="C99">
        <v>5116.7</v>
      </c>
      <c r="D99">
        <v>5116.7</v>
      </c>
      <c r="E99" t="s">
        <v>1930</v>
      </c>
      <c r="F99" t="s">
        <v>1936</v>
      </c>
    </row>
    <row r="100" spans="1:6" x14ac:dyDescent="0.25">
      <c r="A100">
        <v>92</v>
      </c>
      <c r="B100" t="s">
        <v>1948</v>
      </c>
      <c r="C100">
        <v>2858.82</v>
      </c>
      <c r="D100">
        <v>2858.82</v>
      </c>
      <c r="E100" t="s">
        <v>1930</v>
      </c>
      <c r="F100" t="s">
        <v>1936</v>
      </c>
    </row>
    <row r="101" spans="1:6" x14ac:dyDescent="0.25">
      <c r="A101">
        <v>93</v>
      </c>
      <c r="B101" t="s">
        <v>1948</v>
      </c>
      <c r="C101">
        <v>1454.4</v>
      </c>
      <c r="D101">
        <v>1454.4</v>
      </c>
      <c r="E101" t="s">
        <v>1930</v>
      </c>
      <c r="F101" t="s">
        <v>1936</v>
      </c>
    </row>
    <row r="102" spans="1:6" x14ac:dyDescent="0.25">
      <c r="A102">
        <v>94</v>
      </c>
      <c r="B102" t="s">
        <v>1948</v>
      </c>
      <c r="C102">
        <v>1186.28</v>
      </c>
      <c r="D102">
        <v>1186.28</v>
      </c>
      <c r="E102" t="s">
        <v>1930</v>
      </c>
      <c r="F102" t="s">
        <v>1936</v>
      </c>
    </row>
    <row r="103" spans="1:6" x14ac:dyDescent="0.25">
      <c r="A103">
        <v>95</v>
      </c>
      <c r="B103" t="s">
        <v>1948</v>
      </c>
      <c r="C103">
        <v>3041.7200000000003</v>
      </c>
      <c r="D103">
        <v>3041.7200000000003</v>
      </c>
      <c r="E103" t="s">
        <v>1930</v>
      </c>
      <c r="F103" t="s">
        <v>1936</v>
      </c>
    </row>
    <row r="104" spans="1:6" x14ac:dyDescent="0.25">
      <c r="A104">
        <v>96</v>
      </c>
      <c r="B104" t="s">
        <v>1948</v>
      </c>
      <c r="C104">
        <v>2142.16</v>
      </c>
      <c r="D104">
        <v>2142.16</v>
      </c>
      <c r="E104" t="s">
        <v>1930</v>
      </c>
      <c r="F104" t="s">
        <v>1936</v>
      </c>
    </row>
    <row r="105" spans="1:6" x14ac:dyDescent="0.25">
      <c r="A105">
        <v>97</v>
      </c>
      <c r="B105" t="s">
        <v>1948</v>
      </c>
      <c r="C105">
        <v>2582.2799999999997</v>
      </c>
      <c r="D105">
        <v>2582.2799999999997</v>
      </c>
      <c r="E105" t="s">
        <v>1930</v>
      </c>
      <c r="F105" t="s">
        <v>1936</v>
      </c>
    </row>
    <row r="106" spans="1:6" x14ac:dyDescent="0.25">
      <c r="A106">
        <v>98</v>
      </c>
      <c r="B106" t="s">
        <v>1948</v>
      </c>
      <c r="C106">
        <v>1993.58</v>
      </c>
      <c r="D106">
        <v>1993.58</v>
      </c>
      <c r="E106" t="s">
        <v>1930</v>
      </c>
      <c r="F106" t="s">
        <v>1936</v>
      </c>
    </row>
    <row r="107" spans="1:6" x14ac:dyDescent="0.25">
      <c r="A107">
        <v>99</v>
      </c>
      <c r="B107" t="s">
        <v>1948</v>
      </c>
      <c r="C107">
        <v>3339.8999999999996</v>
      </c>
      <c r="D107">
        <v>3339.8999999999996</v>
      </c>
      <c r="E107" t="s">
        <v>1930</v>
      </c>
      <c r="F107" t="s">
        <v>1936</v>
      </c>
    </row>
    <row r="108" spans="1:6" x14ac:dyDescent="0.25">
      <c r="A108">
        <v>100</v>
      </c>
      <c r="B108" t="s">
        <v>1948</v>
      </c>
      <c r="C108">
        <v>1933.1299999999999</v>
      </c>
      <c r="D108">
        <v>1933.1299999999999</v>
      </c>
      <c r="E108" t="s">
        <v>1930</v>
      </c>
      <c r="F108" t="s">
        <v>1936</v>
      </c>
    </row>
    <row r="109" spans="1:6" x14ac:dyDescent="0.25">
      <c r="A109">
        <v>101</v>
      </c>
      <c r="B109" t="s">
        <v>1948</v>
      </c>
      <c r="C109">
        <v>1368.88</v>
      </c>
      <c r="D109">
        <v>1368.88</v>
      </c>
      <c r="E109" t="s">
        <v>1930</v>
      </c>
      <c r="F109" t="s">
        <v>1936</v>
      </c>
    </row>
    <row r="110" spans="1:6" x14ac:dyDescent="0.25">
      <c r="A110">
        <v>102</v>
      </c>
      <c r="B110" t="s">
        <v>1948</v>
      </c>
      <c r="C110">
        <v>1962.28</v>
      </c>
      <c r="D110">
        <v>1962.28</v>
      </c>
      <c r="E110" t="s">
        <v>1930</v>
      </c>
      <c r="F110" t="s">
        <v>1936</v>
      </c>
    </row>
    <row r="111" spans="1:6" x14ac:dyDescent="0.25">
      <c r="A111">
        <v>103</v>
      </c>
      <c r="B111" t="s">
        <v>1948</v>
      </c>
      <c r="C111">
        <v>2982.92</v>
      </c>
      <c r="D111">
        <v>2982.92</v>
      </c>
      <c r="E111" t="s">
        <v>1930</v>
      </c>
      <c r="F111" t="s">
        <v>1936</v>
      </c>
    </row>
    <row r="112" spans="1:6" x14ac:dyDescent="0.25">
      <c r="A112">
        <v>104</v>
      </c>
      <c r="B112" t="s">
        <v>1948</v>
      </c>
      <c r="C112">
        <v>2186.8500000000004</v>
      </c>
      <c r="D112">
        <v>2186.8500000000004</v>
      </c>
      <c r="E112" t="s">
        <v>1930</v>
      </c>
      <c r="F112" t="s">
        <v>1936</v>
      </c>
    </row>
    <row r="113" spans="1:6" x14ac:dyDescent="0.25">
      <c r="A113">
        <v>105</v>
      </c>
      <c r="B113" t="s">
        <v>1948</v>
      </c>
      <c r="C113">
        <v>1933.1299999999999</v>
      </c>
      <c r="D113">
        <v>1933.1299999999999</v>
      </c>
      <c r="E113" t="s">
        <v>1930</v>
      </c>
      <c r="F113" t="s">
        <v>1936</v>
      </c>
    </row>
    <row r="114" spans="1:6" x14ac:dyDescent="0.25">
      <c r="A114">
        <v>107</v>
      </c>
      <c r="B114" t="s">
        <v>1948</v>
      </c>
      <c r="C114">
        <v>3507.42</v>
      </c>
      <c r="D114">
        <v>3507.42</v>
      </c>
      <c r="E114" t="s">
        <v>1930</v>
      </c>
      <c r="F114" t="s">
        <v>1936</v>
      </c>
    </row>
    <row r="115" spans="1:6" x14ac:dyDescent="0.25">
      <c r="A115">
        <v>108</v>
      </c>
      <c r="B115" t="s">
        <v>1948</v>
      </c>
      <c r="C115">
        <v>2624.2200000000003</v>
      </c>
      <c r="D115">
        <v>2624.2200000000003</v>
      </c>
      <c r="E115" t="s">
        <v>1930</v>
      </c>
      <c r="F115" t="s">
        <v>1936</v>
      </c>
    </row>
    <row r="116" spans="1:6" x14ac:dyDescent="0.25">
      <c r="A116">
        <v>110</v>
      </c>
      <c r="B116" t="s">
        <v>1948</v>
      </c>
      <c r="C116">
        <v>3522.7200000000003</v>
      </c>
      <c r="D116">
        <v>3522.7200000000003</v>
      </c>
      <c r="E116" t="s">
        <v>1930</v>
      </c>
      <c r="F116" t="s">
        <v>1936</v>
      </c>
    </row>
    <row r="117" spans="1:6" x14ac:dyDescent="0.25">
      <c r="A117">
        <v>112</v>
      </c>
      <c r="B117" t="s">
        <v>1948</v>
      </c>
      <c r="C117">
        <v>1904.9099999999999</v>
      </c>
      <c r="D117">
        <v>1904.9099999999999</v>
      </c>
      <c r="E117" t="s">
        <v>1930</v>
      </c>
      <c r="F117" t="s">
        <v>1936</v>
      </c>
    </row>
    <row r="118" spans="1:6" x14ac:dyDescent="0.25">
      <c r="A118">
        <v>113</v>
      </c>
      <c r="B118" t="s">
        <v>1948</v>
      </c>
      <c r="C118">
        <v>3380.76</v>
      </c>
      <c r="D118">
        <v>3380.76</v>
      </c>
      <c r="E118" t="s">
        <v>1930</v>
      </c>
      <c r="F118" t="s">
        <v>1936</v>
      </c>
    </row>
    <row r="119" spans="1:6" x14ac:dyDescent="0.25">
      <c r="A119">
        <v>114</v>
      </c>
      <c r="B119" t="s">
        <v>1948</v>
      </c>
      <c r="C119">
        <v>2817.3</v>
      </c>
      <c r="D119">
        <v>2817.3</v>
      </c>
      <c r="E119" t="s">
        <v>1930</v>
      </c>
      <c r="F119" t="s">
        <v>1936</v>
      </c>
    </row>
    <row r="120" spans="1:6" x14ac:dyDescent="0.25">
      <c r="A120">
        <v>115</v>
      </c>
      <c r="B120" t="s">
        <v>1948</v>
      </c>
      <c r="C120">
        <v>2347.9899999999998</v>
      </c>
      <c r="D120">
        <v>2347.9899999999998</v>
      </c>
      <c r="E120" t="s">
        <v>1930</v>
      </c>
      <c r="F120" t="s">
        <v>1936</v>
      </c>
    </row>
    <row r="121" spans="1:6" x14ac:dyDescent="0.25">
      <c r="A121">
        <v>116</v>
      </c>
      <c r="B121" t="s">
        <v>1948</v>
      </c>
      <c r="C121">
        <v>3246.1000000000004</v>
      </c>
      <c r="D121">
        <v>3246.1000000000004</v>
      </c>
      <c r="E121" t="s">
        <v>1930</v>
      </c>
      <c r="F121" t="s">
        <v>1936</v>
      </c>
    </row>
    <row r="122" spans="1:6" x14ac:dyDescent="0.25">
      <c r="A122">
        <v>117</v>
      </c>
      <c r="B122" t="s">
        <v>1948</v>
      </c>
      <c r="C122">
        <v>3669.9700000000003</v>
      </c>
      <c r="D122">
        <v>3669.9700000000003</v>
      </c>
      <c r="E122" t="s">
        <v>1930</v>
      </c>
      <c r="F122" t="s">
        <v>1936</v>
      </c>
    </row>
    <row r="123" spans="1:6" x14ac:dyDescent="0.25">
      <c r="A123">
        <v>118</v>
      </c>
      <c r="B123" t="s">
        <v>1948</v>
      </c>
      <c r="C123">
        <v>1475.6399999999999</v>
      </c>
      <c r="D123">
        <v>1475.6399999999999</v>
      </c>
      <c r="E123" t="s">
        <v>1930</v>
      </c>
      <c r="F123" t="s">
        <v>1936</v>
      </c>
    </row>
    <row r="124" spans="1:6" x14ac:dyDescent="0.25">
      <c r="A124">
        <v>119</v>
      </c>
      <c r="B124" t="s">
        <v>1948</v>
      </c>
      <c r="C124">
        <v>2951.2799999999997</v>
      </c>
      <c r="D124">
        <v>2951.2799999999997</v>
      </c>
      <c r="E124" t="s">
        <v>1930</v>
      </c>
      <c r="F124" t="s">
        <v>1936</v>
      </c>
    </row>
    <row r="125" spans="1:6" x14ac:dyDescent="0.25">
      <c r="A125">
        <v>120</v>
      </c>
      <c r="B125" t="s">
        <v>1948</v>
      </c>
      <c r="C125">
        <v>3081.72</v>
      </c>
      <c r="D125">
        <v>3081.72</v>
      </c>
      <c r="E125" t="s">
        <v>1930</v>
      </c>
      <c r="F125" t="s">
        <v>1936</v>
      </c>
    </row>
    <row r="126" spans="1:6" x14ac:dyDescent="0.25">
      <c r="A126">
        <v>121</v>
      </c>
      <c r="B126" t="s">
        <v>1948</v>
      </c>
      <c r="C126">
        <v>2902.62</v>
      </c>
      <c r="D126">
        <v>2902.62</v>
      </c>
      <c r="E126" t="s">
        <v>1930</v>
      </c>
      <c r="F126" t="s">
        <v>1936</v>
      </c>
    </row>
    <row r="127" spans="1:6" x14ac:dyDescent="0.25">
      <c r="A127">
        <v>122</v>
      </c>
      <c r="B127" t="s">
        <v>1948</v>
      </c>
      <c r="C127">
        <v>3081.72</v>
      </c>
      <c r="D127">
        <v>3081.72</v>
      </c>
      <c r="E127" t="s">
        <v>1930</v>
      </c>
      <c r="F127" t="s">
        <v>1936</v>
      </c>
    </row>
    <row r="128" spans="1:6" x14ac:dyDescent="0.25">
      <c r="A128">
        <v>123</v>
      </c>
      <c r="B128" t="s">
        <v>1948</v>
      </c>
      <c r="C128">
        <v>5013.68</v>
      </c>
      <c r="D128">
        <v>5013.68</v>
      </c>
      <c r="E128" t="s">
        <v>1930</v>
      </c>
      <c r="F128" t="s">
        <v>1936</v>
      </c>
    </row>
    <row r="129" spans="1:6" x14ac:dyDescent="0.25">
      <c r="A129">
        <v>124</v>
      </c>
      <c r="B129" t="s">
        <v>1948</v>
      </c>
      <c r="C129">
        <v>3535</v>
      </c>
      <c r="D129">
        <v>3535</v>
      </c>
      <c r="E129" t="s">
        <v>1930</v>
      </c>
      <c r="F129" t="s">
        <v>1936</v>
      </c>
    </row>
    <row r="130" spans="1:6" x14ac:dyDescent="0.25">
      <c r="A130">
        <v>125</v>
      </c>
      <c r="B130" t="s">
        <v>1948</v>
      </c>
      <c r="C130">
        <v>4183.42</v>
      </c>
      <c r="D130">
        <v>4183.42</v>
      </c>
      <c r="E130" t="s">
        <v>1930</v>
      </c>
      <c r="F130" t="s">
        <v>1936</v>
      </c>
    </row>
    <row r="131" spans="1:6" x14ac:dyDescent="0.25">
      <c r="A131">
        <v>126</v>
      </c>
      <c r="B131" t="s">
        <v>1948</v>
      </c>
      <c r="C131">
        <v>2130.6000000000004</v>
      </c>
      <c r="D131">
        <v>2130.6000000000004</v>
      </c>
      <c r="E131" t="s">
        <v>1930</v>
      </c>
      <c r="F131" t="s">
        <v>1936</v>
      </c>
    </row>
    <row r="132" spans="1:6" x14ac:dyDescent="0.25">
      <c r="A132">
        <v>127</v>
      </c>
      <c r="B132" t="s">
        <v>1948</v>
      </c>
      <c r="C132">
        <v>1721.52</v>
      </c>
      <c r="D132">
        <v>1721.52</v>
      </c>
      <c r="E132" t="s">
        <v>1930</v>
      </c>
      <c r="F132" t="s">
        <v>1936</v>
      </c>
    </row>
    <row r="133" spans="1:6" x14ac:dyDescent="0.25">
      <c r="A133">
        <v>128</v>
      </c>
      <c r="B133" t="s">
        <v>1948</v>
      </c>
      <c r="C133">
        <v>2036.34</v>
      </c>
      <c r="D133">
        <v>2036.34</v>
      </c>
      <c r="E133" t="s">
        <v>1930</v>
      </c>
      <c r="F133" t="s">
        <v>1936</v>
      </c>
    </row>
    <row r="134" spans="1:6" x14ac:dyDescent="0.25">
      <c r="A134">
        <v>129</v>
      </c>
      <c r="B134" t="s">
        <v>1948</v>
      </c>
      <c r="C134">
        <v>1962.28</v>
      </c>
      <c r="D134">
        <v>1962.28</v>
      </c>
      <c r="E134" t="s">
        <v>1930</v>
      </c>
      <c r="F134" t="s">
        <v>1936</v>
      </c>
    </row>
    <row r="135" spans="1:6" x14ac:dyDescent="0.25">
      <c r="A135">
        <v>130</v>
      </c>
      <c r="B135" t="s">
        <v>1948</v>
      </c>
      <c r="C135">
        <v>2036.34</v>
      </c>
      <c r="D135">
        <v>2036.34</v>
      </c>
      <c r="E135" t="s">
        <v>1930</v>
      </c>
      <c r="F135" t="s">
        <v>1936</v>
      </c>
    </row>
    <row r="136" spans="1:6" x14ac:dyDescent="0.25">
      <c r="A136">
        <v>131</v>
      </c>
      <c r="B136" t="s">
        <v>1948</v>
      </c>
      <c r="C136">
        <v>3535</v>
      </c>
      <c r="D136">
        <v>3535</v>
      </c>
      <c r="E136" t="s">
        <v>1930</v>
      </c>
      <c r="F136" t="s">
        <v>1936</v>
      </c>
    </row>
    <row r="137" spans="1:6" x14ac:dyDescent="0.25">
      <c r="A137">
        <v>132</v>
      </c>
      <c r="B137" t="s">
        <v>1948</v>
      </c>
      <c r="C137">
        <v>1357.56</v>
      </c>
      <c r="D137">
        <v>1357.56</v>
      </c>
      <c r="E137" t="s">
        <v>1930</v>
      </c>
      <c r="F137" t="s">
        <v>1936</v>
      </c>
    </row>
    <row r="138" spans="1:6" x14ac:dyDescent="0.25">
      <c r="A138">
        <v>133</v>
      </c>
      <c r="B138" t="s">
        <v>1948</v>
      </c>
      <c r="C138">
        <v>955.04</v>
      </c>
      <c r="D138">
        <v>955.04</v>
      </c>
      <c r="E138" t="s">
        <v>1930</v>
      </c>
      <c r="F138" t="s">
        <v>1936</v>
      </c>
    </row>
    <row r="139" spans="1:6" x14ac:dyDescent="0.25">
      <c r="A139">
        <v>134</v>
      </c>
      <c r="B139" t="s">
        <v>1948</v>
      </c>
      <c r="C139">
        <v>4888.4600000000009</v>
      </c>
      <c r="D139">
        <v>4888.4600000000009</v>
      </c>
      <c r="E139" t="s">
        <v>1930</v>
      </c>
      <c r="F139" t="s">
        <v>1936</v>
      </c>
    </row>
    <row r="140" spans="1:6" x14ac:dyDescent="0.25">
      <c r="A140">
        <v>136</v>
      </c>
      <c r="B140" t="s">
        <v>1948</v>
      </c>
      <c r="C140">
        <v>3340.1400000000003</v>
      </c>
      <c r="D140">
        <v>3340.1400000000003</v>
      </c>
      <c r="E140" t="s">
        <v>1930</v>
      </c>
      <c r="F140" t="s">
        <v>1936</v>
      </c>
    </row>
    <row r="141" spans="1:6" x14ac:dyDescent="0.25">
      <c r="A141">
        <v>137</v>
      </c>
      <c r="B141" t="s">
        <v>1948</v>
      </c>
      <c r="C141">
        <v>490.57</v>
      </c>
      <c r="D141">
        <v>490.57</v>
      </c>
      <c r="E141" t="s">
        <v>1930</v>
      </c>
      <c r="F141" t="s">
        <v>1936</v>
      </c>
    </row>
    <row r="142" spans="1:6" x14ac:dyDescent="0.25">
      <c r="A142">
        <v>138</v>
      </c>
      <c r="B142" t="s">
        <v>1948</v>
      </c>
      <c r="C142">
        <v>1357.56</v>
      </c>
      <c r="D142">
        <v>1357.56</v>
      </c>
      <c r="E142" t="s">
        <v>1930</v>
      </c>
      <c r="F142" t="s">
        <v>1936</v>
      </c>
    </row>
    <row r="143" spans="1:6" x14ac:dyDescent="0.25">
      <c r="A143">
        <v>139</v>
      </c>
      <c r="B143" t="s">
        <v>1948</v>
      </c>
      <c r="C143">
        <v>1291.1399999999999</v>
      </c>
      <c r="D143">
        <v>1291.1399999999999</v>
      </c>
      <c r="E143" t="s">
        <v>1930</v>
      </c>
      <c r="F143" t="s">
        <v>1936</v>
      </c>
    </row>
    <row r="144" spans="1:6" x14ac:dyDescent="0.25">
      <c r="A144">
        <v>141</v>
      </c>
      <c r="B144" t="s">
        <v>1948</v>
      </c>
      <c r="C144">
        <v>1148</v>
      </c>
      <c r="D144">
        <v>1148</v>
      </c>
      <c r="E144" t="s">
        <v>1930</v>
      </c>
      <c r="F144" t="s">
        <v>1936</v>
      </c>
    </row>
    <row r="145" spans="1:6" x14ac:dyDescent="0.25">
      <c r="A145">
        <v>142</v>
      </c>
      <c r="B145" t="s">
        <v>1948</v>
      </c>
      <c r="C145">
        <v>2278.3200000000002</v>
      </c>
      <c r="D145">
        <v>2278.3200000000002</v>
      </c>
      <c r="E145" t="s">
        <v>1930</v>
      </c>
      <c r="F145" t="s">
        <v>1936</v>
      </c>
    </row>
    <row r="146" spans="1:6" x14ac:dyDescent="0.25">
      <c r="A146">
        <v>143</v>
      </c>
      <c r="B146" t="s">
        <v>1948</v>
      </c>
      <c r="C146">
        <v>2689.45</v>
      </c>
      <c r="D146">
        <v>2689.45</v>
      </c>
      <c r="E146" t="s">
        <v>1930</v>
      </c>
      <c r="F146" t="s">
        <v>1936</v>
      </c>
    </row>
    <row r="147" spans="1:6" x14ac:dyDescent="0.25">
      <c r="A147">
        <v>144</v>
      </c>
      <c r="B147" t="s">
        <v>1948</v>
      </c>
      <c r="C147">
        <v>1240.92</v>
      </c>
      <c r="D147">
        <v>1240.92</v>
      </c>
      <c r="E147" t="s">
        <v>1930</v>
      </c>
      <c r="F147" t="s">
        <v>1936</v>
      </c>
    </row>
    <row r="148" spans="1:6" x14ac:dyDescent="0.25">
      <c r="A148">
        <v>145</v>
      </c>
      <c r="B148" t="s">
        <v>1948</v>
      </c>
      <c r="C148">
        <v>3406.68</v>
      </c>
      <c r="D148">
        <v>3406.68</v>
      </c>
      <c r="E148" t="s">
        <v>1930</v>
      </c>
      <c r="F148" t="s">
        <v>1936</v>
      </c>
    </row>
    <row r="149" spans="1:6" x14ac:dyDescent="0.25">
      <c r="A149">
        <v>146</v>
      </c>
      <c r="B149" t="s">
        <v>1948</v>
      </c>
      <c r="C149">
        <v>2036.34</v>
      </c>
      <c r="D149">
        <v>2036.34</v>
      </c>
      <c r="E149" t="s">
        <v>1930</v>
      </c>
      <c r="F149" t="s">
        <v>1936</v>
      </c>
    </row>
    <row r="150" spans="1:6" x14ac:dyDescent="0.25">
      <c r="A150">
        <v>147</v>
      </c>
      <c r="B150" t="s">
        <v>1948</v>
      </c>
      <c r="C150">
        <v>2262.7799999999997</v>
      </c>
      <c r="D150">
        <v>2262.7799999999997</v>
      </c>
      <c r="E150" t="s">
        <v>1930</v>
      </c>
      <c r="F150" t="s">
        <v>1936</v>
      </c>
    </row>
    <row r="151" spans="1:6" x14ac:dyDescent="0.25">
      <c r="A151">
        <v>148</v>
      </c>
      <c r="B151" t="s">
        <v>1948</v>
      </c>
      <c r="C151">
        <v>1423.28</v>
      </c>
      <c r="D151">
        <v>1423.28</v>
      </c>
      <c r="E151" t="s">
        <v>1930</v>
      </c>
      <c r="F151" t="s">
        <v>1936</v>
      </c>
    </row>
    <row r="152" spans="1:6" x14ac:dyDescent="0.25">
      <c r="A152">
        <v>149</v>
      </c>
      <c r="B152" t="s">
        <v>1948</v>
      </c>
      <c r="C152">
        <v>3507.42</v>
      </c>
      <c r="D152">
        <v>3507.42</v>
      </c>
      <c r="E152" t="s">
        <v>1930</v>
      </c>
      <c r="F152" t="s">
        <v>1936</v>
      </c>
    </row>
    <row r="153" spans="1:6" x14ac:dyDescent="0.25">
      <c r="A153">
        <v>150</v>
      </c>
      <c r="B153" t="s">
        <v>1948</v>
      </c>
      <c r="C153">
        <v>2299.1999999999998</v>
      </c>
      <c r="D153">
        <v>2299.1999999999998</v>
      </c>
      <c r="E153" t="s">
        <v>1930</v>
      </c>
      <c r="F153" t="s">
        <v>1936</v>
      </c>
    </row>
    <row r="154" spans="1:6" x14ac:dyDescent="0.25">
      <c r="A154">
        <v>151</v>
      </c>
      <c r="B154" t="s">
        <v>1948</v>
      </c>
      <c r="C154">
        <v>2902.62</v>
      </c>
      <c r="D154">
        <v>2902.62</v>
      </c>
      <c r="E154" t="s">
        <v>1930</v>
      </c>
      <c r="F154" t="s">
        <v>1936</v>
      </c>
    </row>
    <row r="155" spans="1:6" x14ac:dyDescent="0.25">
      <c r="A155">
        <v>152</v>
      </c>
      <c r="B155" t="s">
        <v>1948</v>
      </c>
      <c r="C155">
        <v>3661.68</v>
      </c>
      <c r="D155">
        <v>3661.68</v>
      </c>
      <c r="E155" t="s">
        <v>1930</v>
      </c>
      <c r="F155" t="s">
        <v>1936</v>
      </c>
    </row>
    <row r="156" spans="1:6" x14ac:dyDescent="0.25">
      <c r="A156">
        <v>153</v>
      </c>
      <c r="B156" t="s">
        <v>1948</v>
      </c>
      <c r="C156">
        <v>3553.24</v>
      </c>
      <c r="D156">
        <v>3553.24</v>
      </c>
      <c r="E156" t="s">
        <v>1930</v>
      </c>
      <c r="F156" t="s">
        <v>1936</v>
      </c>
    </row>
    <row r="157" spans="1:6" x14ac:dyDescent="0.25">
      <c r="A157">
        <v>154</v>
      </c>
      <c r="B157" t="s">
        <v>1948</v>
      </c>
      <c r="C157">
        <v>923.16</v>
      </c>
      <c r="D157">
        <v>923.16</v>
      </c>
      <c r="E157" t="s">
        <v>1930</v>
      </c>
      <c r="F157" t="s">
        <v>1936</v>
      </c>
    </row>
    <row r="158" spans="1:6" x14ac:dyDescent="0.25">
      <c r="A158">
        <v>155</v>
      </c>
      <c r="B158" t="s">
        <v>1948</v>
      </c>
      <c r="C158">
        <v>3184.8599999999997</v>
      </c>
      <c r="D158">
        <v>3184.8599999999997</v>
      </c>
      <c r="E158" t="s">
        <v>1930</v>
      </c>
      <c r="F158" t="s">
        <v>1936</v>
      </c>
    </row>
    <row r="159" spans="1:6" x14ac:dyDescent="0.25">
      <c r="A159">
        <v>156</v>
      </c>
      <c r="B159" t="s">
        <v>1948</v>
      </c>
      <c r="C159">
        <v>2036.34</v>
      </c>
      <c r="D159">
        <v>2036.34</v>
      </c>
      <c r="E159" t="s">
        <v>1930</v>
      </c>
      <c r="F159" t="s">
        <v>1936</v>
      </c>
    </row>
    <row r="160" spans="1:6" x14ac:dyDescent="0.25">
      <c r="A160">
        <v>157</v>
      </c>
      <c r="B160" t="s">
        <v>1948</v>
      </c>
      <c r="C160">
        <v>2582.2799999999997</v>
      </c>
      <c r="D160">
        <v>2582.2799999999997</v>
      </c>
      <c r="E160" t="s">
        <v>1930</v>
      </c>
      <c r="F160" t="s">
        <v>1936</v>
      </c>
    </row>
    <row r="161" spans="1:6" x14ac:dyDescent="0.25">
      <c r="A161">
        <v>158</v>
      </c>
      <c r="B161" t="s">
        <v>1948</v>
      </c>
      <c r="C161">
        <v>4741.08</v>
      </c>
      <c r="D161">
        <v>4741.08</v>
      </c>
      <c r="E161" t="s">
        <v>1930</v>
      </c>
      <c r="F161" t="s">
        <v>1936</v>
      </c>
    </row>
    <row r="162" spans="1:6" x14ac:dyDescent="0.25">
      <c r="A162">
        <v>159</v>
      </c>
      <c r="B162" t="s">
        <v>1948</v>
      </c>
      <c r="C162">
        <v>2902.62</v>
      </c>
      <c r="D162">
        <v>2902.62</v>
      </c>
      <c r="E162" t="s">
        <v>1930</v>
      </c>
      <c r="F162" t="s">
        <v>1936</v>
      </c>
    </row>
    <row r="163" spans="1:6" x14ac:dyDescent="0.25">
      <c r="A163">
        <v>160</v>
      </c>
      <c r="B163" t="s">
        <v>1948</v>
      </c>
      <c r="C163">
        <v>2769.48</v>
      </c>
      <c r="D163">
        <v>2769.48</v>
      </c>
      <c r="E163" t="s">
        <v>1930</v>
      </c>
      <c r="F163" t="s">
        <v>1936</v>
      </c>
    </row>
    <row r="164" spans="1:6" x14ac:dyDescent="0.25">
      <c r="A164">
        <v>161</v>
      </c>
      <c r="B164" t="s">
        <v>1948</v>
      </c>
      <c r="C164">
        <v>2658.04</v>
      </c>
      <c r="D164">
        <v>2658.04</v>
      </c>
      <c r="E164" t="s">
        <v>1930</v>
      </c>
      <c r="F164" t="s">
        <v>1936</v>
      </c>
    </row>
    <row r="165" spans="1:6" x14ac:dyDescent="0.25">
      <c r="A165">
        <v>162</v>
      </c>
      <c r="B165" t="s">
        <v>1948</v>
      </c>
      <c r="C165">
        <v>3081.72</v>
      </c>
      <c r="D165">
        <v>3081.72</v>
      </c>
      <c r="E165" t="s">
        <v>1930</v>
      </c>
      <c r="F165" t="s">
        <v>1936</v>
      </c>
    </row>
    <row r="166" spans="1:6" x14ac:dyDescent="0.25">
      <c r="A166">
        <v>163</v>
      </c>
      <c r="B166" t="s">
        <v>1948</v>
      </c>
      <c r="C166">
        <v>2654.0499999999997</v>
      </c>
      <c r="D166">
        <v>2654.0499999999997</v>
      </c>
      <c r="E166" t="s">
        <v>1930</v>
      </c>
      <c r="F166" t="s">
        <v>1936</v>
      </c>
    </row>
    <row r="167" spans="1:6" x14ac:dyDescent="0.25">
      <c r="A167">
        <v>164</v>
      </c>
      <c r="B167" t="s">
        <v>1948</v>
      </c>
      <c r="C167">
        <v>981.14</v>
      </c>
      <c r="D167">
        <v>981.14</v>
      </c>
      <c r="E167" t="s">
        <v>1930</v>
      </c>
      <c r="F167" t="s">
        <v>1936</v>
      </c>
    </row>
    <row r="168" spans="1:6" x14ac:dyDescent="0.25">
      <c r="A168">
        <v>165</v>
      </c>
      <c r="B168" t="s">
        <v>1948</v>
      </c>
      <c r="C168">
        <v>3081.72</v>
      </c>
      <c r="D168">
        <v>3081.72</v>
      </c>
      <c r="E168" t="s">
        <v>1930</v>
      </c>
      <c r="F168" t="s">
        <v>1936</v>
      </c>
    </row>
    <row r="169" spans="1:6" x14ac:dyDescent="0.25">
      <c r="A169">
        <v>166</v>
      </c>
      <c r="B169" t="s">
        <v>1948</v>
      </c>
      <c r="C169">
        <v>4020.24</v>
      </c>
      <c r="D169">
        <v>4020.24</v>
      </c>
      <c r="E169" t="s">
        <v>1930</v>
      </c>
      <c r="F169" t="s">
        <v>1936</v>
      </c>
    </row>
    <row r="170" spans="1:6" x14ac:dyDescent="0.25">
      <c r="A170">
        <v>167</v>
      </c>
      <c r="B170" t="s">
        <v>1948</v>
      </c>
      <c r="C170">
        <v>3366.62</v>
      </c>
      <c r="D170">
        <v>3366.62</v>
      </c>
      <c r="E170" t="s">
        <v>1930</v>
      </c>
      <c r="F170" t="s">
        <v>1936</v>
      </c>
    </row>
    <row r="171" spans="1:6" x14ac:dyDescent="0.25">
      <c r="A171">
        <v>168</v>
      </c>
      <c r="B171" t="s">
        <v>1948</v>
      </c>
      <c r="C171">
        <v>2669.02</v>
      </c>
      <c r="D171">
        <v>2669.02</v>
      </c>
      <c r="E171" t="s">
        <v>1930</v>
      </c>
      <c r="F171" t="s">
        <v>1936</v>
      </c>
    </row>
    <row r="172" spans="1:6" x14ac:dyDescent="0.25">
      <c r="A172">
        <v>169</v>
      </c>
      <c r="B172" t="s">
        <v>1948</v>
      </c>
      <c r="C172">
        <v>3238.32</v>
      </c>
      <c r="D172">
        <v>3238.32</v>
      </c>
      <c r="E172" t="s">
        <v>1930</v>
      </c>
      <c r="F172" t="s">
        <v>1936</v>
      </c>
    </row>
    <row r="173" spans="1:6" x14ac:dyDescent="0.25">
      <c r="A173">
        <v>170</v>
      </c>
      <c r="B173" t="s">
        <v>1948</v>
      </c>
      <c r="C173">
        <v>3575.5200000000004</v>
      </c>
      <c r="D173">
        <v>3575.5200000000004</v>
      </c>
      <c r="E173" t="s">
        <v>1930</v>
      </c>
      <c r="F173" t="s">
        <v>1936</v>
      </c>
    </row>
    <row r="174" spans="1:6" x14ac:dyDescent="0.25">
      <c r="A174">
        <v>171</v>
      </c>
      <c r="B174" t="s">
        <v>1948</v>
      </c>
      <c r="C174">
        <v>2418.85</v>
      </c>
      <c r="D174">
        <v>2418.85</v>
      </c>
      <c r="E174" t="s">
        <v>1930</v>
      </c>
      <c r="F174" t="s">
        <v>1936</v>
      </c>
    </row>
    <row r="175" spans="1:6" x14ac:dyDescent="0.25">
      <c r="A175">
        <v>172</v>
      </c>
      <c r="B175" t="s">
        <v>1948</v>
      </c>
      <c r="C175">
        <v>2120.44</v>
      </c>
      <c r="D175">
        <v>2120.44</v>
      </c>
      <c r="E175" t="s">
        <v>1930</v>
      </c>
      <c r="F175" t="s">
        <v>1936</v>
      </c>
    </row>
    <row r="176" spans="1:6" x14ac:dyDescent="0.25">
      <c r="A176">
        <v>173</v>
      </c>
      <c r="B176" t="s">
        <v>1948</v>
      </c>
      <c r="C176">
        <v>2404.2599999999998</v>
      </c>
      <c r="D176">
        <v>2404.2599999999998</v>
      </c>
      <c r="E176" t="s">
        <v>1930</v>
      </c>
      <c r="F176" t="s">
        <v>1936</v>
      </c>
    </row>
    <row r="177" spans="1:6" x14ac:dyDescent="0.25">
      <c r="A177">
        <v>174</v>
      </c>
      <c r="B177" t="s">
        <v>1948</v>
      </c>
      <c r="C177">
        <v>2669.02</v>
      </c>
      <c r="D177">
        <v>2669.02</v>
      </c>
      <c r="E177" t="s">
        <v>1930</v>
      </c>
      <c r="F177" t="s">
        <v>1936</v>
      </c>
    </row>
    <row r="178" spans="1:6" x14ac:dyDescent="0.25">
      <c r="A178">
        <v>175</v>
      </c>
      <c r="B178" t="s">
        <v>1948</v>
      </c>
      <c r="C178">
        <v>490.57</v>
      </c>
      <c r="D178">
        <v>490.57</v>
      </c>
      <c r="E178" t="s">
        <v>1930</v>
      </c>
      <c r="F178" t="s">
        <v>1936</v>
      </c>
    </row>
    <row r="179" spans="1:6" x14ac:dyDescent="0.25">
      <c r="A179">
        <v>177</v>
      </c>
      <c r="B179" t="s">
        <v>1948</v>
      </c>
      <c r="C179">
        <v>4585.8999999999996</v>
      </c>
      <c r="D179">
        <v>4585.8999999999996</v>
      </c>
      <c r="E179" t="s">
        <v>1930</v>
      </c>
      <c r="F179" t="s">
        <v>1936</v>
      </c>
    </row>
    <row r="180" spans="1:6" x14ac:dyDescent="0.25">
      <c r="A180">
        <v>178</v>
      </c>
      <c r="B180" t="s">
        <v>1948</v>
      </c>
      <c r="C180">
        <v>1654.56</v>
      </c>
      <c r="D180">
        <v>1654.56</v>
      </c>
      <c r="E180" t="s">
        <v>1930</v>
      </c>
      <c r="F180" t="s">
        <v>1936</v>
      </c>
    </row>
    <row r="181" spans="1:6" x14ac:dyDescent="0.25">
      <c r="A181">
        <v>179</v>
      </c>
      <c r="B181" t="s">
        <v>1948</v>
      </c>
      <c r="C181">
        <v>1291.1399999999999</v>
      </c>
      <c r="D181">
        <v>1291.1399999999999</v>
      </c>
      <c r="E181" t="s">
        <v>1930</v>
      </c>
      <c r="F181" t="s">
        <v>1936</v>
      </c>
    </row>
    <row r="182" spans="1:6" x14ac:dyDescent="0.25">
      <c r="A182">
        <v>180</v>
      </c>
      <c r="B182" t="s">
        <v>1948</v>
      </c>
      <c r="C182">
        <v>2950.68</v>
      </c>
      <c r="D182">
        <v>2950.68</v>
      </c>
      <c r="E182" t="s">
        <v>1930</v>
      </c>
      <c r="F182" t="s">
        <v>1936</v>
      </c>
    </row>
    <row r="183" spans="1:6" x14ac:dyDescent="0.25">
      <c r="A183">
        <v>181</v>
      </c>
      <c r="B183" t="s">
        <v>1948</v>
      </c>
      <c r="C183">
        <v>3224.42</v>
      </c>
      <c r="D183">
        <v>3224.42</v>
      </c>
      <c r="E183" t="s">
        <v>1930</v>
      </c>
      <c r="F183" t="s">
        <v>1936</v>
      </c>
    </row>
    <row r="184" spans="1:6" x14ac:dyDescent="0.25">
      <c r="A184">
        <v>183</v>
      </c>
      <c r="B184" t="s">
        <v>1948</v>
      </c>
      <c r="C184">
        <v>2769.48</v>
      </c>
      <c r="D184">
        <v>2769.48</v>
      </c>
      <c r="E184" t="s">
        <v>1930</v>
      </c>
      <c r="F184" t="s">
        <v>1936</v>
      </c>
    </row>
    <row r="185" spans="1:6" x14ac:dyDescent="0.25">
      <c r="A185">
        <v>184</v>
      </c>
      <c r="B185" t="s">
        <v>1948</v>
      </c>
      <c r="C185">
        <v>2902.62</v>
      </c>
      <c r="D185">
        <v>2902.62</v>
      </c>
      <c r="E185" t="s">
        <v>1930</v>
      </c>
      <c r="F185" t="s">
        <v>1936</v>
      </c>
    </row>
    <row r="186" spans="1:6" x14ac:dyDescent="0.25">
      <c r="A186">
        <v>186</v>
      </c>
      <c r="B186" t="s">
        <v>1948</v>
      </c>
      <c r="C186">
        <v>1475.7</v>
      </c>
      <c r="D186">
        <v>1475.7</v>
      </c>
      <c r="E186" t="s">
        <v>1930</v>
      </c>
      <c r="F186" t="s">
        <v>1936</v>
      </c>
    </row>
    <row r="187" spans="1:6" x14ac:dyDescent="0.25">
      <c r="A187">
        <v>187</v>
      </c>
      <c r="B187" t="s">
        <v>1948</v>
      </c>
      <c r="C187">
        <v>1295.6799999999998</v>
      </c>
      <c r="D187">
        <v>1295.6799999999998</v>
      </c>
      <c r="E187" t="s">
        <v>1930</v>
      </c>
      <c r="F187" t="s">
        <v>1936</v>
      </c>
    </row>
    <row r="188" spans="1:6" x14ac:dyDescent="0.25">
      <c r="A188">
        <v>188</v>
      </c>
      <c r="B188" t="s">
        <v>1948</v>
      </c>
      <c r="C188">
        <v>2302.62</v>
      </c>
      <c r="D188">
        <v>2302.62</v>
      </c>
      <c r="E188" t="s">
        <v>1930</v>
      </c>
      <c r="F188" t="s">
        <v>1936</v>
      </c>
    </row>
    <row r="189" spans="1:6" x14ac:dyDescent="0.25">
      <c r="A189">
        <v>189</v>
      </c>
      <c r="B189" t="s">
        <v>1948</v>
      </c>
      <c r="C189">
        <v>2404.2599999999998</v>
      </c>
      <c r="D189">
        <v>2404.2599999999998</v>
      </c>
      <c r="E189" t="s">
        <v>1930</v>
      </c>
      <c r="F189" t="s">
        <v>1936</v>
      </c>
    </row>
    <row r="190" spans="1:6" x14ac:dyDescent="0.25">
      <c r="A190">
        <v>190</v>
      </c>
      <c r="B190" t="s">
        <v>1948</v>
      </c>
      <c r="C190">
        <v>1233.52</v>
      </c>
      <c r="D190">
        <v>1233.52</v>
      </c>
      <c r="E190" t="s">
        <v>1930</v>
      </c>
      <c r="F190" t="s">
        <v>1936</v>
      </c>
    </row>
    <row r="191" spans="1:6" x14ac:dyDescent="0.25">
      <c r="A191">
        <v>191</v>
      </c>
      <c r="B191" t="s">
        <v>1948</v>
      </c>
      <c r="C191">
        <v>922.9</v>
      </c>
      <c r="D191">
        <v>922.9</v>
      </c>
      <c r="E191" t="s">
        <v>1930</v>
      </c>
      <c r="F191" t="s">
        <v>1936</v>
      </c>
    </row>
    <row r="192" spans="1:6" x14ac:dyDescent="0.25">
      <c r="A192">
        <v>192</v>
      </c>
      <c r="B192" t="s">
        <v>1948</v>
      </c>
      <c r="C192">
        <v>1792.8799999999999</v>
      </c>
      <c r="D192">
        <v>1792.8799999999999</v>
      </c>
      <c r="E192" t="s">
        <v>1930</v>
      </c>
      <c r="F192" t="s">
        <v>1936</v>
      </c>
    </row>
    <row r="193" spans="1:6" x14ac:dyDescent="0.25">
      <c r="A193">
        <v>193</v>
      </c>
      <c r="B193" t="s">
        <v>1948</v>
      </c>
      <c r="C193">
        <v>1368.9</v>
      </c>
      <c r="D193">
        <v>1368.9</v>
      </c>
      <c r="E193" t="s">
        <v>1930</v>
      </c>
      <c r="F193" t="s">
        <v>1936</v>
      </c>
    </row>
    <row r="194" spans="1:6" x14ac:dyDescent="0.25">
      <c r="A194">
        <v>198</v>
      </c>
      <c r="B194" t="s">
        <v>1948</v>
      </c>
      <c r="C194">
        <v>3407.91</v>
      </c>
      <c r="D194">
        <v>3407.91</v>
      </c>
      <c r="E194" t="s">
        <v>1930</v>
      </c>
      <c r="F194" t="s">
        <v>1936</v>
      </c>
    </row>
    <row r="195" spans="1:6" x14ac:dyDescent="0.25">
      <c r="A195">
        <v>199</v>
      </c>
      <c r="B195" t="s">
        <v>1948</v>
      </c>
      <c r="C195">
        <v>1228.54</v>
      </c>
      <c r="D195">
        <v>1228.54</v>
      </c>
      <c r="E195" t="s">
        <v>1930</v>
      </c>
      <c r="F195" t="s">
        <v>1936</v>
      </c>
    </row>
    <row r="196" spans="1:6" x14ac:dyDescent="0.25">
      <c r="A196">
        <v>200</v>
      </c>
      <c r="B196" t="s">
        <v>1948</v>
      </c>
      <c r="C196">
        <v>924.93000000000006</v>
      </c>
      <c r="D196">
        <v>924.93000000000006</v>
      </c>
      <c r="E196" t="s">
        <v>1930</v>
      </c>
      <c r="F196" t="s">
        <v>1936</v>
      </c>
    </row>
    <row r="197" spans="1:6" x14ac:dyDescent="0.25">
      <c r="A197">
        <v>201</v>
      </c>
      <c r="B197" t="s">
        <v>1948</v>
      </c>
      <c r="C197">
        <v>1745.58</v>
      </c>
      <c r="D197">
        <v>1745.58</v>
      </c>
      <c r="E197" t="s">
        <v>1930</v>
      </c>
      <c r="F197" t="s">
        <v>1936</v>
      </c>
    </row>
    <row r="198" spans="1:6" x14ac:dyDescent="0.25">
      <c r="A198">
        <v>202</v>
      </c>
      <c r="B198" t="s">
        <v>1948</v>
      </c>
      <c r="C198">
        <v>1877.08</v>
      </c>
      <c r="D198">
        <v>1877.08</v>
      </c>
      <c r="E198" t="s">
        <v>1930</v>
      </c>
      <c r="F198" t="s">
        <v>1936</v>
      </c>
    </row>
    <row r="199" spans="1:6" x14ac:dyDescent="0.25">
      <c r="A199">
        <v>203</v>
      </c>
      <c r="B199" t="s">
        <v>1948</v>
      </c>
      <c r="C199">
        <v>1704.36</v>
      </c>
      <c r="D199">
        <v>1704.36</v>
      </c>
      <c r="E199" t="s">
        <v>1930</v>
      </c>
      <c r="F199" t="s">
        <v>1936</v>
      </c>
    </row>
    <row r="200" spans="1:6" x14ac:dyDescent="0.25">
      <c r="A200">
        <v>204</v>
      </c>
      <c r="B200" t="s">
        <v>1948</v>
      </c>
      <c r="C200">
        <v>1202.1299999999999</v>
      </c>
      <c r="D200">
        <v>1202.1299999999999</v>
      </c>
      <c r="E200" t="s">
        <v>1930</v>
      </c>
      <c r="F200" t="s">
        <v>1936</v>
      </c>
    </row>
    <row r="201" spans="1:6" x14ac:dyDescent="0.25">
      <c r="A201">
        <v>205</v>
      </c>
      <c r="B201" t="s">
        <v>1948</v>
      </c>
      <c r="C201">
        <v>1363.68</v>
      </c>
      <c r="D201">
        <v>1363.68</v>
      </c>
      <c r="E201" t="s">
        <v>1930</v>
      </c>
      <c r="F201" t="s">
        <v>1936</v>
      </c>
    </row>
    <row r="202" spans="1:6" x14ac:dyDescent="0.25">
      <c r="A202">
        <v>207</v>
      </c>
      <c r="B202" t="s">
        <v>1948</v>
      </c>
      <c r="C202">
        <v>2689.7400000000002</v>
      </c>
      <c r="D202">
        <v>2689.7400000000002</v>
      </c>
      <c r="E202" t="s">
        <v>1930</v>
      </c>
      <c r="F202" t="s">
        <v>1936</v>
      </c>
    </row>
    <row r="203" spans="1:6" x14ac:dyDescent="0.25">
      <c r="A203">
        <v>208</v>
      </c>
      <c r="B203" t="s">
        <v>1948</v>
      </c>
      <c r="C203">
        <v>801.42</v>
      </c>
      <c r="D203">
        <v>801.42</v>
      </c>
      <c r="E203" t="s">
        <v>1930</v>
      </c>
      <c r="F203" t="s">
        <v>1936</v>
      </c>
    </row>
    <row r="204" spans="1:6" x14ac:dyDescent="0.25">
      <c r="A204">
        <v>209</v>
      </c>
      <c r="B204" t="s">
        <v>1948</v>
      </c>
      <c r="C204">
        <v>1758.31</v>
      </c>
      <c r="D204">
        <v>1758.31</v>
      </c>
      <c r="E204" t="s">
        <v>1930</v>
      </c>
      <c r="F204" t="s">
        <v>1936</v>
      </c>
    </row>
    <row r="205" spans="1:6" x14ac:dyDescent="0.25">
      <c r="A205">
        <v>210</v>
      </c>
      <c r="B205" t="s">
        <v>1948</v>
      </c>
      <c r="C205">
        <v>909.12</v>
      </c>
      <c r="D205">
        <v>909.12</v>
      </c>
      <c r="E205" t="s">
        <v>1930</v>
      </c>
      <c r="F205" t="s">
        <v>1936</v>
      </c>
    </row>
    <row r="206" spans="1:6" x14ac:dyDescent="0.25">
      <c r="A206">
        <v>211</v>
      </c>
      <c r="B206" t="s">
        <v>1948</v>
      </c>
      <c r="C206">
        <v>1522.72</v>
      </c>
      <c r="D206">
        <v>1522.72</v>
      </c>
      <c r="E206" t="s">
        <v>1930</v>
      </c>
      <c r="F206" t="s">
        <v>1936</v>
      </c>
    </row>
    <row r="207" spans="1:6" x14ac:dyDescent="0.25">
      <c r="A207">
        <v>212</v>
      </c>
      <c r="B207" t="s">
        <v>1948</v>
      </c>
      <c r="C207">
        <v>1522.7199999999998</v>
      </c>
      <c r="D207">
        <v>1522.7199999999998</v>
      </c>
      <c r="E207" t="s">
        <v>1930</v>
      </c>
      <c r="F207" t="s">
        <v>1936</v>
      </c>
    </row>
    <row r="208" spans="1:6" x14ac:dyDescent="0.25">
      <c r="A208">
        <v>213</v>
      </c>
      <c r="B208" t="s">
        <v>1948</v>
      </c>
      <c r="C208">
        <v>922.9</v>
      </c>
      <c r="D208">
        <v>922.9</v>
      </c>
      <c r="E208" t="s">
        <v>1930</v>
      </c>
      <c r="F208" t="s">
        <v>1936</v>
      </c>
    </row>
    <row r="209" spans="1:6" x14ac:dyDescent="0.25">
      <c r="A209">
        <v>214</v>
      </c>
      <c r="B209" t="s">
        <v>1948</v>
      </c>
      <c r="C209">
        <v>2776.02</v>
      </c>
      <c r="D209">
        <v>2776.02</v>
      </c>
      <c r="E209" t="s">
        <v>1930</v>
      </c>
      <c r="F209" t="s">
        <v>1936</v>
      </c>
    </row>
    <row r="210" spans="1:6" x14ac:dyDescent="0.25">
      <c r="A210">
        <v>215</v>
      </c>
      <c r="B210" t="s">
        <v>1948</v>
      </c>
      <c r="C210">
        <v>3098.2799999999997</v>
      </c>
      <c r="D210">
        <v>3098.2799999999997</v>
      </c>
      <c r="E210" t="s">
        <v>1930</v>
      </c>
      <c r="F210" t="s">
        <v>1936</v>
      </c>
    </row>
    <row r="211" spans="1:6" x14ac:dyDescent="0.25">
      <c r="A211">
        <v>216</v>
      </c>
      <c r="B211" t="s">
        <v>1948</v>
      </c>
      <c r="C211">
        <v>1810.65</v>
      </c>
      <c r="D211">
        <v>1810.65</v>
      </c>
      <c r="E211" t="s">
        <v>1930</v>
      </c>
      <c r="F211" t="s">
        <v>1936</v>
      </c>
    </row>
    <row r="212" spans="1:6" x14ac:dyDescent="0.25">
      <c r="A212">
        <v>217</v>
      </c>
      <c r="B212" t="s">
        <v>1948</v>
      </c>
      <c r="C212">
        <v>1054.73</v>
      </c>
      <c r="D212">
        <v>1054.73</v>
      </c>
      <c r="E212" t="s">
        <v>1930</v>
      </c>
      <c r="F212" t="s">
        <v>1936</v>
      </c>
    </row>
    <row r="213" spans="1:6" x14ac:dyDescent="0.25">
      <c r="A213">
        <v>218</v>
      </c>
      <c r="B213" t="s">
        <v>1948</v>
      </c>
      <c r="C213">
        <v>1850.28</v>
      </c>
      <c r="D213">
        <v>1850.28</v>
      </c>
      <c r="E213" t="s">
        <v>1930</v>
      </c>
      <c r="F213" t="s">
        <v>1936</v>
      </c>
    </row>
    <row r="214" spans="1:6" x14ac:dyDescent="0.25">
      <c r="A214">
        <v>219</v>
      </c>
      <c r="B214" t="s">
        <v>1948</v>
      </c>
      <c r="C214">
        <v>1849.8600000000001</v>
      </c>
      <c r="D214">
        <v>1849.8600000000001</v>
      </c>
      <c r="E214" t="s">
        <v>1930</v>
      </c>
      <c r="F214" t="s">
        <v>1936</v>
      </c>
    </row>
    <row r="215" spans="1:6" x14ac:dyDescent="0.25">
      <c r="A215">
        <v>220</v>
      </c>
      <c r="B215" t="s">
        <v>1948</v>
      </c>
      <c r="C215">
        <v>3466.5</v>
      </c>
      <c r="D215">
        <v>3466.5</v>
      </c>
      <c r="E215" t="s">
        <v>1930</v>
      </c>
      <c r="F215" t="s">
        <v>1936</v>
      </c>
    </row>
    <row r="216" spans="1:6" x14ac:dyDescent="0.25">
      <c r="A216">
        <v>221</v>
      </c>
      <c r="B216" t="s">
        <v>1948</v>
      </c>
      <c r="C216">
        <v>1363.68</v>
      </c>
      <c r="D216">
        <v>1363.68</v>
      </c>
      <c r="E216" t="s">
        <v>1930</v>
      </c>
      <c r="F216" t="s">
        <v>1936</v>
      </c>
    </row>
    <row r="217" spans="1:6" x14ac:dyDescent="0.25">
      <c r="A217">
        <v>222</v>
      </c>
      <c r="B217" t="s">
        <v>1948</v>
      </c>
      <c r="C217">
        <v>1297.3599999999999</v>
      </c>
      <c r="D217">
        <v>1297.3599999999999</v>
      </c>
      <c r="E217" t="s">
        <v>1930</v>
      </c>
      <c r="F217" t="s">
        <v>1936</v>
      </c>
    </row>
    <row r="218" spans="1:6" x14ac:dyDescent="0.25">
      <c r="A218">
        <v>223</v>
      </c>
      <c r="B218" t="s">
        <v>1948</v>
      </c>
      <c r="C218">
        <v>1818.24</v>
      </c>
      <c r="D218">
        <v>1818.24</v>
      </c>
      <c r="E218" t="s">
        <v>1930</v>
      </c>
      <c r="F218" t="s">
        <v>1936</v>
      </c>
    </row>
    <row r="219" spans="1:6" x14ac:dyDescent="0.25">
      <c r="A219">
        <v>224</v>
      </c>
      <c r="B219" t="s">
        <v>1948</v>
      </c>
      <c r="C219">
        <v>1780.27</v>
      </c>
      <c r="D219">
        <v>1780.27</v>
      </c>
      <c r="E219" t="s">
        <v>1930</v>
      </c>
      <c r="F219" t="s">
        <v>1936</v>
      </c>
    </row>
    <row r="220" spans="1:6" x14ac:dyDescent="0.25">
      <c r="A220">
        <v>225</v>
      </c>
      <c r="B220" t="s">
        <v>1948</v>
      </c>
      <c r="C220">
        <v>4073.02</v>
      </c>
      <c r="D220">
        <v>4073.02</v>
      </c>
      <c r="E220" t="s">
        <v>1930</v>
      </c>
      <c r="F220" t="s">
        <v>1936</v>
      </c>
    </row>
    <row r="221" spans="1:6" x14ac:dyDescent="0.25">
      <c r="A221">
        <v>226</v>
      </c>
      <c r="B221" t="s">
        <v>1948</v>
      </c>
      <c r="C221">
        <v>909.12</v>
      </c>
      <c r="D221">
        <v>909.12</v>
      </c>
      <c r="E221" t="s">
        <v>1930</v>
      </c>
      <c r="F221" t="s">
        <v>1936</v>
      </c>
    </row>
    <row r="222" spans="1:6" x14ac:dyDescent="0.25">
      <c r="A222">
        <v>227</v>
      </c>
      <c r="B222" t="s">
        <v>1948</v>
      </c>
      <c r="C222">
        <v>1384.35</v>
      </c>
      <c r="D222">
        <v>1384.35</v>
      </c>
      <c r="E222" t="s">
        <v>1930</v>
      </c>
      <c r="F222" t="s">
        <v>1936</v>
      </c>
    </row>
    <row r="223" spans="1:6" x14ac:dyDescent="0.25">
      <c r="A223">
        <v>228</v>
      </c>
      <c r="B223" t="s">
        <v>1948</v>
      </c>
      <c r="C223">
        <v>1233.24</v>
      </c>
      <c r="D223">
        <v>1233.24</v>
      </c>
      <c r="E223" t="s">
        <v>1930</v>
      </c>
      <c r="F223" t="s">
        <v>1936</v>
      </c>
    </row>
    <row r="224" spans="1:6" x14ac:dyDescent="0.25">
      <c r="A224">
        <v>229</v>
      </c>
      <c r="B224" t="s">
        <v>1948</v>
      </c>
      <c r="C224">
        <v>1845.8</v>
      </c>
      <c r="D224">
        <v>1845.8</v>
      </c>
      <c r="E224" t="s">
        <v>1930</v>
      </c>
      <c r="F224" t="s">
        <v>1936</v>
      </c>
    </row>
    <row r="225" spans="1:6" x14ac:dyDescent="0.25">
      <c r="A225">
        <v>230</v>
      </c>
      <c r="B225" t="s">
        <v>1948</v>
      </c>
      <c r="C225">
        <v>2096.34</v>
      </c>
      <c r="D225">
        <v>2096.34</v>
      </c>
      <c r="E225" t="s">
        <v>1930</v>
      </c>
      <c r="F225" t="s">
        <v>1936</v>
      </c>
    </row>
    <row r="226" spans="1:6" x14ac:dyDescent="0.25">
      <c r="A226">
        <v>231</v>
      </c>
      <c r="B226" t="s">
        <v>1948</v>
      </c>
      <c r="C226">
        <v>1541.55</v>
      </c>
      <c r="D226">
        <v>1541.55</v>
      </c>
      <c r="E226" t="s">
        <v>1930</v>
      </c>
      <c r="F226" t="s">
        <v>1936</v>
      </c>
    </row>
    <row r="227" spans="1:6" x14ac:dyDescent="0.25">
      <c r="A227">
        <v>233</v>
      </c>
      <c r="B227" t="s">
        <v>1948</v>
      </c>
      <c r="C227">
        <v>1179.02</v>
      </c>
      <c r="D227">
        <v>1179.02</v>
      </c>
      <c r="E227" t="s">
        <v>1930</v>
      </c>
      <c r="F227" t="s">
        <v>1936</v>
      </c>
    </row>
    <row r="228" spans="1:6" x14ac:dyDescent="0.25">
      <c r="A228">
        <v>234</v>
      </c>
      <c r="B228" t="s">
        <v>1948</v>
      </c>
      <c r="C228">
        <v>3413.14</v>
      </c>
      <c r="D228">
        <v>3413.14</v>
      </c>
      <c r="E228" t="s">
        <v>1930</v>
      </c>
      <c r="F228" t="s">
        <v>1936</v>
      </c>
    </row>
    <row r="229" spans="1:6" x14ac:dyDescent="0.25">
      <c r="A229">
        <v>236</v>
      </c>
      <c r="B229" t="s">
        <v>1948</v>
      </c>
      <c r="C229">
        <v>2776.02</v>
      </c>
      <c r="D229">
        <v>2776.02</v>
      </c>
      <c r="E229" t="s">
        <v>1930</v>
      </c>
      <c r="F229" t="s">
        <v>1936</v>
      </c>
    </row>
    <row r="230" spans="1:6" x14ac:dyDescent="0.25">
      <c r="A230">
        <v>238</v>
      </c>
      <c r="B230" t="s">
        <v>1948</v>
      </c>
      <c r="C230">
        <v>2764.8199999999997</v>
      </c>
      <c r="D230">
        <v>2764.8199999999997</v>
      </c>
      <c r="E230" t="s">
        <v>1930</v>
      </c>
      <c r="F230" t="s">
        <v>1936</v>
      </c>
    </row>
    <row r="231" spans="1:6" x14ac:dyDescent="0.25">
      <c r="A231">
        <v>239</v>
      </c>
      <c r="B231" t="s">
        <v>1948</v>
      </c>
      <c r="C231">
        <v>2425.64</v>
      </c>
      <c r="D231">
        <v>2425.64</v>
      </c>
      <c r="E231" t="s">
        <v>1930</v>
      </c>
      <c r="F231" t="s">
        <v>1936</v>
      </c>
    </row>
    <row r="232" spans="1:6" x14ac:dyDescent="0.25">
      <c r="A232">
        <v>240</v>
      </c>
      <c r="B232" t="s">
        <v>1948</v>
      </c>
      <c r="C232">
        <v>2666.46</v>
      </c>
      <c r="D232">
        <v>2666.46</v>
      </c>
      <c r="E232" t="s">
        <v>1930</v>
      </c>
      <c r="F232" t="s">
        <v>1936</v>
      </c>
    </row>
    <row r="233" spans="1:6" x14ac:dyDescent="0.25">
      <c r="A233">
        <v>241</v>
      </c>
      <c r="B233" t="s">
        <v>1948</v>
      </c>
      <c r="C233">
        <v>740.22</v>
      </c>
      <c r="D233">
        <v>740.22</v>
      </c>
      <c r="E233" t="s">
        <v>1930</v>
      </c>
      <c r="F233" t="s">
        <v>1936</v>
      </c>
    </row>
    <row r="234" spans="1:6" x14ac:dyDescent="0.25">
      <c r="A234">
        <v>242</v>
      </c>
      <c r="B234" t="s">
        <v>1948</v>
      </c>
      <c r="C234">
        <v>3584.38</v>
      </c>
      <c r="D234">
        <v>3584.38</v>
      </c>
      <c r="E234" t="s">
        <v>1930</v>
      </c>
      <c r="F234" t="s">
        <v>1936</v>
      </c>
    </row>
    <row r="235" spans="1:6" x14ac:dyDescent="0.25">
      <c r="A235">
        <v>243</v>
      </c>
      <c r="B235" t="s">
        <v>1948</v>
      </c>
      <c r="C235">
        <v>3020.1499999999996</v>
      </c>
      <c r="D235">
        <v>3020.1499999999996</v>
      </c>
      <c r="E235" t="s">
        <v>1930</v>
      </c>
      <c r="F235" t="s">
        <v>1936</v>
      </c>
    </row>
    <row r="236" spans="1:6" x14ac:dyDescent="0.25">
      <c r="A236">
        <v>244</v>
      </c>
      <c r="B236" t="s">
        <v>1948</v>
      </c>
      <c r="C236">
        <v>3557.24</v>
      </c>
      <c r="D236">
        <v>3557.24</v>
      </c>
      <c r="E236" t="s">
        <v>1930</v>
      </c>
      <c r="F236" t="s">
        <v>1936</v>
      </c>
    </row>
    <row r="237" spans="1:6" x14ac:dyDescent="0.25">
      <c r="A237">
        <v>245</v>
      </c>
      <c r="B237" t="s">
        <v>1948</v>
      </c>
      <c r="C237">
        <v>1774.3700000000001</v>
      </c>
      <c r="D237">
        <v>1774.3700000000001</v>
      </c>
      <c r="E237" t="s">
        <v>1930</v>
      </c>
      <c r="F237" t="s">
        <v>1936</v>
      </c>
    </row>
    <row r="238" spans="1:6" x14ac:dyDescent="0.25">
      <c r="A238">
        <v>246</v>
      </c>
      <c r="B238" t="s">
        <v>1948</v>
      </c>
      <c r="C238">
        <v>616.62</v>
      </c>
      <c r="D238">
        <v>616.62</v>
      </c>
      <c r="E238" t="s">
        <v>1930</v>
      </c>
      <c r="F238" t="s">
        <v>1936</v>
      </c>
    </row>
    <row r="239" spans="1:6" x14ac:dyDescent="0.25">
      <c r="A239">
        <v>247</v>
      </c>
      <c r="B239" t="s">
        <v>1948</v>
      </c>
      <c r="C239">
        <v>3368.1800000000003</v>
      </c>
      <c r="D239">
        <v>3368.1800000000003</v>
      </c>
      <c r="E239" t="s">
        <v>1930</v>
      </c>
      <c r="F239" t="s">
        <v>1936</v>
      </c>
    </row>
    <row r="240" spans="1:6" x14ac:dyDescent="0.25">
      <c r="A240">
        <v>248</v>
      </c>
      <c r="B240" t="s">
        <v>1948</v>
      </c>
      <c r="C240">
        <v>1816.16</v>
      </c>
      <c r="D240">
        <v>1816.16</v>
      </c>
      <c r="E240" t="s">
        <v>1930</v>
      </c>
      <c r="F240" t="s">
        <v>1936</v>
      </c>
    </row>
    <row r="241" spans="1:6" x14ac:dyDescent="0.25">
      <c r="A241">
        <v>249</v>
      </c>
      <c r="B241" t="s">
        <v>1948</v>
      </c>
      <c r="C241">
        <v>1324.83</v>
      </c>
      <c r="D241">
        <v>1324.83</v>
      </c>
      <c r="E241" t="s">
        <v>1930</v>
      </c>
      <c r="F241" t="s">
        <v>1936</v>
      </c>
    </row>
    <row r="242" spans="1:6" x14ac:dyDescent="0.25">
      <c r="A242">
        <v>250</v>
      </c>
      <c r="B242" t="s">
        <v>1948</v>
      </c>
      <c r="C242">
        <v>4287.32</v>
      </c>
      <c r="D242">
        <v>4287.32</v>
      </c>
      <c r="E242" t="s">
        <v>1930</v>
      </c>
      <c r="F242" t="s">
        <v>1936</v>
      </c>
    </row>
    <row r="243" spans="1:6" x14ac:dyDescent="0.25">
      <c r="A243">
        <v>251</v>
      </c>
      <c r="B243" t="s">
        <v>1948</v>
      </c>
      <c r="C243">
        <v>2233</v>
      </c>
      <c r="D243">
        <v>2233</v>
      </c>
      <c r="E243" t="s">
        <v>1930</v>
      </c>
      <c r="F243" t="s">
        <v>1936</v>
      </c>
    </row>
    <row r="244" spans="1:6" x14ac:dyDescent="0.25">
      <c r="A244">
        <v>252</v>
      </c>
      <c r="B244" t="s">
        <v>1948</v>
      </c>
      <c r="C244">
        <v>2283.48</v>
      </c>
      <c r="D244">
        <v>2283.48</v>
      </c>
      <c r="E244" t="s">
        <v>1930</v>
      </c>
      <c r="F244" t="s">
        <v>1936</v>
      </c>
    </row>
    <row r="245" spans="1:6" x14ac:dyDescent="0.25">
      <c r="A245">
        <v>253</v>
      </c>
      <c r="B245" t="s">
        <v>1948</v>
      </c>
      <c r="C245">
        <v>2113.3200000000002</v>
      </c>
      <c r="D245">
        <v>2113.3200000000002</v>
      </c>
      <c r="E245" t="s">
        <v>1930</v>
      </c>
      <c r="F245" t="s">
        <v>1936</v>
      </c>
    </row>
    <row r="246" spans="1:6" x14ac:dyDescent="0.25">
      <c r="A246">
        <v>254</v>
      </c>
      <c r="B246" t="s">
        <v>1948</v>
      </c>
      <c r="C246">
        <v>1593.4199999999998</v>
      </c>
      <c r="D246">
        <v>1593.4199999999998</v>
      </c>
      <c r="E246" t="s">
        <v>1930</v>
      </c>
      <c r="F246" t="s">
        <v>1936</v>
      </c>
    </row>
    <row r="247" spans="1:6" x14ac:dyDescent="0.25">
      <c r="A247">
        <v>255</v>
      </c>
      <c r="B247" t="s">
        <v>1948</v>
      </c>
      <c r="C247">
        <v>1657.72</v>
      </c>
      <c r="D247">
        <v>1657.72</v>
      </c>
      <c r="E247" t="s">
        <v>1930</v>
      </c>
      <c r="F247" t="s">
        <v>1936</v>
      </c>
    </row>
    <row r="248" spans="1:6" x14ac:dyDescent="0.25">
      <c r="A248">
        <v>256</v>
      </c>
      <c r="B248" t="s">
        <v>1948</v>
      </c>
      <c r="C248">
        <v>1696.44</v>
      </c>
      <c r="D248">
        <v>1696.44</v>
      </c>
      <c r="E248" t="s">
        <v>1930</v>
      </c>
      <c r="F248" t="s">
        <v>1936</v>
      </c>
    </row>
    <row r="249" spans="1:6" x14ac:dyDescent="0.25">
      <c r="A249">
        <v>257</v>
      </c>
      <c r="B249" t="s">
        <v>1948</v>
      </c>
      <c r="C249">
        <v>2748.2799999999997</v>
      </c>
      <c r="D249">
        <v>2748.2799999999997</v>
      </c>
      <c r="E249" t="s">
        <v>1930</v>
      </c>
      <c r="F249" t="s">
        <v>1936</v>
      </c>
    </row>
    <row r="250" spans="1:6" x14ac:dyDescent="0.25">
      <c r="A250">
        <v>260</v>
      </c>
      <c r="B250" t="s">
        <v>1948</v>
      </c>
      <c r="C250">
        <v>1713</v>
      </c>
      <c r="D250">
        <v>1713</v>
      </c>
      <c r="E250" t="s">
        <v>1930</v>
      </c>
      <c r="F250" t="s">
        <v>1936</v>
      </c>
    </row>
    <row r="251" spans="1:6" x14ac:dyDescent="0.25">
      <c r="A251">
        <v>261</v>
      </c>
      <c r="B251" t="s">
        <v>1948</v>
      </c>
      <c r="C251">
        <v>2519.2999999999997</v>
      </c>
      <c r="D251">
        <v>2519.2999999999997</v>
      </c>
      <c r="E251" t="s">
        <v>1930</v>
      </c>
      <c r="F251" t="s">
        <v>1936</v>
      </c>
    </row>
    <row r="252" spans="1:6" x14ac:dyDescent="0.25">
      <c r="A252">
        <v>262</v>
      </c>
      <c r="B252" t="s">
        <v>1948</v>
      </c>
      <c r="C252">
        <v>2698.42</v>
      </c>
      <c r="D252">
        <v>2698.42</v>
      </c>
      <c r="E252" t="s">
        <v>1930</v>
      </c>
      <c r="F252" t="s">
        <v>1936</v>
      </c>
    </row>
    <row r="253" spans="1:6" x14ac:dyDescent="0.25">
      <c r="A253">
        <v>263</v>
      </c>
      <c r="B253" t="s">
        <v>1948</v>
      </c>
      <c r="C253">
        <v>2738.46</v>
      </c>
      <c r="D253">
        <v>2738.46</v>
      </c>
      <c r="E253" t="s">
        <v>1930</v>
      </c>
      <c r="F253" t="s">
        <v>1936</v>
      </c>
    </row>
    <row r="254" spans="1:6" x14ac:dyDescent="0.25">
      <c r="A254">
        <v>264</v>
      </c>
      <c r="B254" t="s">
        <v>1948</v>
      </c>
      <c r="C254">
        <v>1713</v>
      </c>
      <c r="D254">
        <v>1713</v>
      </c>
      <c r="E254" t="s">
        <v>1930</v>
      </c>
      <c r="F254" t="s">
        <v>1936</v>
      </c>
    </row>
    <row r="255" spans="1:6" x14ac:dyDescent="0.25">
      <c r="A255">
        <v>265</v>
      </c>
      <c r="B255" t="s">
        <v>1948</v>
      </c>
      <c r="C255">
        <v>1971.65</v>
      </c>
      <c r="D255">
        <v>1971.65</v>
      </c>
      <c r="E255" t="s">
        <v>1930</v>
      </c>
      <c r="F255" t="s">
        <v>1936</v>
      </c>
    </row>
    <row r="256" spans="1:6" x14ac:dyDescent="0.25">
      <c r="A256">
        <v>266</v>
      </c>
      <c r="B256" t="s">
        <v>1948</v>
      </c>
      <c r="C256">
        <v>4585.8999999999996</v>
      </c>
      <c r="D256">
        <v>4585.8999999999996</v>
      </c>
      <c r="E256" t="s">
        <v>1930</v>
      </c>
      <c r="F256" t="s">
        <v>1936</v>
      </c>
    </row>
    <row r="257" spans="1:6" x14ac:dyDescent="0.25">
      <c r="A257">
        <v>267</v>
      </c>
      <c r="B257" t="s">
        <v>1948</v>
      </c>
      <c r="C257">
        <v>2195.44</v>
      </c>
      <c r="D257">
        <v>2195.44</v>
      </c>
      <c r="E257" t="s">
        <v>1930</v>
      </c>
      <c r="F257" t="s">
        <v>1936</v>
      </c>
    </row>
    <row r="258" spans="1:6" x14ac:dyDescent="0.25">
      <c r="A258">
        <v>269</v>
      </c>
      <c r="B258" t="s">
        <v>1948</v>
      </c>
      <c r="C258">
        <v>3046.06</v>
      </c>
      <c r="D258">
        <v>3046.06</v>
      </c>
      <c r="E258" t="s">
        <v>1930</v>
      </c>
      <c r="F258" t="s">
        <v>1936</v>
      </c>
    </row>
    <row r="259" spans="1:6" x14ac:dyDescent="0.25">
      <c r="A259">
        <v>270</v>
      </c>
      <c r="B259" t="s">
        <v>1948</v>
      </c>
      <c r="C259">
        <v>2172.9499999999998</v>
      </c>
      <c r="D259">
        <v>2172.9499999999998</v>
      </c>
      <c r="E259" t="s">
        <v>1930</v>
      </c>
      <c r="F259" t="s">
        <v>1936</v>
      </c>
    </row>
    <row r="260" spans="1:6" x14ac:dyDescent="0.25">
      <c r="A260">
        <v>271</v>
      </c>
      <c r="B260" t="s">
        <v>1948</v>
      </c>
      <c r="C260">
        <v>2179.7400000000002</v>
      </c>
      <c r="D260">
        <v>2179.7400000000002</v>
      </c>
      <c r="E260" t="s">
        <v>1930</v>
      </c>
      <c r="F260" t="s">
        <v>1936</v>
      </c>
    </row>
    <row r="261" spans="1:6" x14ac:dyDescent="0.25">
      <c r="A261">
        <v>272</v>
      </c>
      <c r="B261" t="s">
        <v>1948</v>
      </c>
      <c r="C261">
        <v>2543.0300000000002</v>
      </c>
      <c r="D261">
        <v>2543.0300000000002</v>
      </c>
      <c r="E261" t="s">
        <v>1930</v>
      </c>
      <c r="F261" t="s">
        <v>1936</v>
      </c>
    </row>
    <row r="262" spans="1:6" x14ac:dyDescent="0.25">
      <c r="A262">
        <v>273</v>
      </c>
      <c r="B262" t="s">
        <v>1948</v>
      </c>
      <c r="C262">
        <v>2248.1999999999998</v>
      </c>
      <c r="D262">
        <v>2248.1999999999998</v>
      </c>
      <c r="E262" t="s">
        <v>1930</v>
      </c>
      <c r="F262" t="s">
        <v>1936</v>
      </c>
    </row>
    <row r="263" spans="1:6" x14ac:dyDescent="0.25">
      <c r="A263">
        <v>274</v>
      </c>
      <c r="B263" t="s">
        <v>1948</v>
      </c>
      <c r="C263">
        <v>3253.76</v>
      </c>
      <c r="D263">
        <v>3253.76</v>
      </c>
      <c r="E263" t="s">
        <v>1930</v>
      </c>
      <c r="F263" t="s">
        <v>1936</v>
      </c>
    </row>
    <row r="264" spans="1:6" x14ac:dyDescent="0.25">
      <c r="A264">
        <v>276</v>
      </c>
      <c r="B264" t="s">
        <v>1948</v>
      </c>
      <c r="C264">
        <v>2824.88</v>
      </c>
      <c r="D264">
        <v>2824.88</v>
      </c>
      <c r="E264" t="s">
        <v>1930</v>
      </c>
      <c r="F264" t="s">
        <v>1936</v>
      </c>
    </row>
    <row r="265" spans="1:6" x14ac:dyDescent="0.25">
      <c r="A265">
        <v>277</v>
      </c>
      <c r="B265" t="s">
        <v>1948</v>
      </c>
      <c r="C265">
        <v>2865.38</v>
      </c>
      <c r="D265">
        <v>2865.38</v>
      </c>
      <c r="E265" t="s">
        <v>1930</v>
      </c>
      <c r="F265" t="s">
        <v>1936</v>
      </c>
    </row>
    <row r="266" spans="1:6" x14ac:dyDescent="0.25">
      <c r="A266">
        <v>278</v>
      </c>
      <c r="B266" t="s">
        <v>1948</v>
      </c>
      <c r="C266">
        <v>1722</v>
      </c>
      <c r="D266">
        <v>1722</v>
      </c>
      <c r="E266" t="s">
        <v>1930</v>
      </c>
      <c r="F266" t="s">
        <v>1936</v>
      </c>
    </row>
    <row r="267" spans="1:6" x14ac:dyDescent="0.25">
      <c r="A267">
        <v>279</v>
      </c>
      <c r="B267" t="s">
        <v>1948</v>
      </c>
      <c r="C267">
        <v>1929.6599999999999</v>
      </c>
      <c r="D267">
        <v>1929.6599999999999</v>
      </c>
      <c r="E267" t="s">
        <v>1930</v>
      </c>
      <c r="F267" t="s">
        <v>1936</v>
      </c>
    </row>
    <row r="268" spans="1:6" x14ac:dyDescent="0.25">
      <c r="A268">
        <v>280</v>
      </c>
      <c r="B268" t="s">
        <v>1948</v>
      </c>
      <c r="C268">
        <v>1859.1</v>
      </c>
      <c r="D268">
        <v>1859.1</v>
      </c>
      <c r="E268" t="s">
        <v>1930</v>
      </c>
      <c r="F268" t="s">
        <v>1936</v>
      </c>
    </row>
    <row r="269" spans="1:6" x14ac:dyDescent="0.25">
      <c r="A269">
        <v>281</v>
      </c>
      <c r="B269" t="s">
        <v>1948</v>
      </c>
      <c r="C269">
        <v>2417.56</v>
      </c>
      <c r="D269">
        <v>2417.56</v>
      </c>
      <c r="E269" t="s">
        <v>1930</v>
      </c>
      <c r="F269" t="s">
        <v>1936</v>
      </c>
    </row>
    <row r="270" spans="1:6" x14ac:dyDescent="0.25">
      <c r="A270">
        <v>282</v>
      </c>
      <c r="B270" t="s">
        <v>1948</v>
      </c>
      <c r="C270">
        <v>2438.6999999999998</v>
      </c>
      <c r="D270">
        <v>2438.6999999999998</v>
      </c>
      <c r="E270" t="s">
        <v>1930</v>
      </c>
      <c r="F270" t="s">
        <v>1936</v>
      </c>
    </row>
    <row r="271" spans="1:6" x14ac:dyDescent="0.25">
      <c r="A271">
        <v>283</v>
      </c>
      <c r="B271" t="s">
        <v>1948</v>
      </c>
      <c r="C271">
        <v>1797.32</v>
      </c>
      <c r="D271">
        <v>1797.32</v>
      </c>
      <c r="E271" t="s">
        <v>1930</v>
      </c>
      <c r="F271" t="s">
        <v>1936</v>
      </c>
    </row>
    <row r="272" spans="1:6" x14ac:dyDescent="0.25">
      <c r="A272">
        <v>284</v>
      </c>
      <c r="B272" t="s">
        <v>1948</v>
      </c>
      <c r="C272">
        <v>3484.88</v>
      </c>
      <c r="D272">
        <v>3484.88</v>
      </c>
      <c r="E272" t="s">
        <v>1930</v>
      </c>
      <c r="F272" t="s">
        <v>1936</v>
      </c>
    </row>
    <row r="273" spans="1:6" x14ac:dyDescent="0.25">
      <c r="A273">
        <v>285</v>
      </c>
      <c r="B273" t="s">
        <v>1948</v>
      </c>
      <c r="C273">
        <v>1303.77</v>
      </c>
      <c r="D273">
        <v>1303.77</v>
      </c>
      <c r="E273" t="s">
        <v>1930</v>
      </c>
      <c r="F273" t="s">
        <v>1936</v>
      </c>
    </row>
    <row r="274" spans="1:6" x14ac:dyDescent="0.25">
      <c r="A274">
        <v>286</v>
      </c>
      <c r="B274" t="s">
        <v>1948</v>
      </c>
      <c r="C274">
        <v>5938.8700000000008</v>
      </c>
      <c r="D274">
        <v>5938.8700000000008</v>
      </c>
      <c r="E274" t="s">
        <v>1930</v>
      </c>
      <c r="F274" t="s">
        <v>1936</v>
      </c>
    </row>
    <row r="275" spans="1:6" x14ac:dyDescent="0.25">
      <c r="A275">
        <v>287</v>
      </c>
      <c r="B275" t="s">
        <v>1948</v>
      </c>
      <c r="C275">
        <v>2060.4</v>
      </c>
      <c r="D275">
        <v>2060.4</v>
      </c>
      <c r="E275" t="s">
        <v>1930</v>
      </c>
      <c r="F275" t="s">
        <v>1936</v>
      </c>
    </row>
    <row r="276" spans="1:6" x14ac:dyDescent="0.25">
      <c r="A276">
        <v>288</v>
      </c>
      <c r="B276" t="s">
        <v>1948</v>
      </c>
      <c r="C276">
        <v>2172.9499999999998</v>
      </c>
      <c r="D276">
        <v>2172.9499999999998</v>
      </c>
      <c r="E276" t="s">
        <v>1930</v>
      </c>
      <c r="F276" t="s">
        <v>1936</v>
      </c>
    </row>
    <row r="277" spans="1:6" x14ac:dyDescent="0.25">
      <c r="A277">
        <v>289</v>
      </c>
      <c r="B277" t="s">
        <v>1948</v>
      </c>
      <c r="C277">
        <v>3426</v>
      </c>
      <c r="D277">
        <v>3426</v>
      </c>
      <c r="E277" t="s">
        <v>1930</v>
      </c>
      <c r="F277" t="s">
        <v>1936</v>
      </c>
    </row>
    <row r="278" spans="1:6" x14ac:dyDescent="0.25">
      <c r="A278">
        <v>290</v>
      </c>
      <c r="B278" t="s">
        <v>1948</v>
      </c>
      <c r="C278">
        <v>1761.8</v>
      </c>
      <c r="D278">
        <v>1761.8</v>
      </c>
      <c r="E278" t="s">
        <v>1930</v>
      </c>
      <c r="F278" t="s">
        <v>1936</v>
      </c>
    </row>
    <row r="279" spans="1:6" x14ac:dyDescent="0.25">
      <c r="A279">
        <v>291</v>
      </c>
      <c r="B279" t="s">
        <v>1948</v>
      </c>
      <c r="C279">
        <v>880.9</v>
      </c>
      <c r="D279">
        <v>880.9</v>
      </c>
      <c r="E279" t="s">
        <v>1930</v>
      </c>
      <c r="F279" t="s">
        <v>1936</v>
      </c>
    </row>
    <row r="280" spans="1:6" x14ac:dyDescent="0.25">
      <c r="A280">
        <v>292</v>
      </c>
      <c r="B280" t="s">
        <v>1948</v>
      </c>
      <c r="C280">
        <v>880.9</v>
      </c>
      <c r="D280">
        <v>880.9</v>
      </c>
      <c r="E280" t="s">
        <v>1930</v>
      </c>
      <c r="F280" t="s">
        <v>1936</v>
      </c>
    </row>
    <row r="281" spans="1:6" x14ac:dyDescent="0.25">
      <c r="A281">
        <v>293</v>
      </c>
      <c r="B281" t="s">
        <v>1948</v>
      </c>
      <c r="C281">
        <v>1761.8</v>
      </c>
      <c r="D281">
        <v>1761.8</v>
      </c>
      <c r="E281" t="s">
        <v>1930</v>
      </c>
      <c r="F281" t="s">
        <v>1936</v>
      </c>
    </row>
    <row r="282" spans="1:6" x14ac:dyDescent="0.25">
      <c r="A282">
        <v>294</v>
      </c>
      <c r="B282" t="s">
        <v>1948</v>
      </c>
      <c r="C282">
        <v>1761.8</v>
      </c>
      <c r="D282">
        <v>1761.8</v>
      </c>
      <c r="E282" t="s">
        <v>1930</v>
      </c>
      <c r="F282" t="s">
        <v>1936</v>
      </c>
    </row>
    <row r="283" spans="1:6" x14ac:dyDescent="0.25">
      <c r="A283">
        <v>295</v>
      </c>
      <c r="B283" t="s">
        <v>1948</v>
      </c>
      <c r="C283">
        <v>1761.8</v>
      </c>
      <c r="D283">
        <v>1761.8</v>
      </c>
      <c r="E283" t="s">
        <v>1930</v>
      </c>
      <c r="F283" t="s">
        <v>1936</v>
      </c>
    </row>
    <row r="284" spans="1:6" x14ac:dyDescent="0.25">
      <c r="A284">
        <v>296</v>
      </c>
      <c r="B284" t="s">
        <v>1948</v>
      </c>
      <c r="C284">
        <v>1761.8</v>
      </c>
      <c r="D284">
        <v>1761.8</v>
      </c>
      <c r="E284" t="s">
        <v>1930</v>
      </c>
      <c r="F284" t="s">
        <v>1936</v>
      </c>
    </row>
    <row r="285" spans="1:6" x14ac:dyDescent="0.25">
      <c r="A285">
        <v>297</v>
      </c>
      <c r="B285" t="s">
        <v>1948</v>
      </c>
      <c r="C285">
        <v>1761.8</v>
      </c>
      <c r="D285">
        <v>1761.8</v>
      </c>
      <c r="E285" t="s">
        <v>1930</v>
      </c>
      <c r="F285" t="s">
        <v>1936</v>
      </c>
    </row>
    <row r="286" spans="1:6" x14ac:dyDescent="0.25">
      <c r="A286">
        <v>298</v>
      </c>
      <c r="B286" t="s">
        <v>1948</v>
      </c>
      <c r="C286">
        <v>1761.8</v>
      </c>
      <c r="D286">
        <v>1761.8</v>
      </c>
      <c r="E286" t="s">
        <v>1930</v>
      </c>
      <c r="F286" t="s">
        <v>1936</v>
      </c>
    </row>
    <row r="287" spans="1:6" x14ac:dyDescent="0.25">
      <c r="A287">
        <v>299</v>
      </c>
      <c r="B287" t="s">
        <v>1948</v>
      </c>
      <c r="C287">
        <v>1761.8</v>
      </c>
      <c r="D287">
        <v>1761.8</v>
      </c>
      <c r="E287" t="s">
        <v>1930</v>
      </c>
      <c r="F287" t="s">
        <v>1936</v>
      </c>
    </row>
    <row r="288" spans="1:6" x14ac:dyDescent="0.25">
      <c r="A288">
        <v>300</v>
      </c>
      <c r="B288" t="s">
        <v>1948</v>
      </c>
      <c r="C288">
        <v>1740.48</v>
      </c>
      <c r="D288">
        <v>1740.48</v>
      </c>
      <c r="E288" t="s">
        <v>1930</v>
      </c>
      <c r="F288" t="s">
        <v>1936</v>
      </c>
    </row>
    <row r="289" spans="1:6" x14ac:dyDescent="0.25">
      <c r="A289">
        <v>301</v>
      </c>
      <c r="B289" t="s">
        <v>1948</v>
      </c>
      <c r="C289">
        <v>861.21</v>
      </c>
      <c r="D289">
        <v>861.21</v>
      </c>
      <c r="E289" t="s">
        <v>1930</v>
      </c>
      <c r="F289" t="s">
        <v>1936</v>
      </c>
    </row>
    <row r="290" spans="1:6" x14ac:dyDescent="0.25">
      <c r="A290">
        <v>302</v>
      </c>
      <c r="B290" t="s">
        <v>1948</v>
      </c>
      <c r="C290">
        <v>2258.7600000000002</v>
      </c>
      <c r="D290">
        <v>2258.7600000000002</v>
      </c>
      <c r="E290" t="s">
        <v>1930</v>
      </c>
      <c r="F290" t="s">
        <v>1936</v>
      </c>
    </row>
    <row r="291" spans="1:6" x14ac:dyDescent="0.25">
      <c r="A291">
        <v>303</v>
      </c>
      <c r="B291" t="s">
        <v>1948</v>
      </c>
      <c r="C291">
        <v>3294.48</v>
      </c>
      <c r="D291">
        <v>3294.48</v>
      </c>
      <c r="E291" t="s">
        <v>1930</v>
      </c>
      <c r="F291" t="s">
        <v>1936</v>
      </c>
    </row>
    <row r="292" spans="1:6" x14ac:dyDescent="0.25">
      <c r="A292">
        <v>304</v>
      </c>
      <c r="B292" t="s">
        <v>1948</v>
      </c>
      <c r="C292">
        <v>1392.93</v>
      </c>
      <c r="D292">
        <v>1392.93</v>
      </c>
      <c r="E292" t="s">
        <v>1930</v>
      </c>
      <c r="F292" t="s">
        <v>1936</v>
      </c>
    </row>
    <row r="293" spans="1:6" x14ac:dyDescent="0.25">
      <c r="A293">
        <v>305</v>
      </c>
      <c r="B293" t="s">
        <v>1948</v>
      </c>
      <c r="C293">
        <v>1334.1100000000001</v>
      </c>
      <c r="D293">
        <v>1334.1100000000001</v>
      </c>
      <c r="E293" t="s">
        <v>1930</v>
      </c>
      <c r="F293" t="s">
        <v>1936</v>
      </c>
    </row>
    <row r="294" spans="1:6" x14ac:dyDescent="0.25">
      <c r="A294">
        <v>306</v>
      </c>
      <c r="B294" t="s">
        <v>1948</v>
      </c>
      <c r="C294">
        <v>2708.39</v>
      </c>
      <c r="D294">
        <v>2708.39</v>
      </c>
      <c r="E294" t="s">
        <v>1930</v>
      </c>
      <c r="F294" t="s">
        <v>1936</v>
      </c>
    </row>
    <row r="295" spans="1:6" x14ac:dyDescent="0.25">
      <c r="A295">
        <v>307</v>
      </c>
      <c r="B295" t="s">
        <v>1948</v>
      </c>
      <c r="C295">
        <v>1713</v>
      </c>
      <c r="D295">
        <v>1713</v>
      </c>
      <c r="E295" t="s">
        <v>1930</v>
      </c>
      <c r="F295" t="s">
        <v>1936</v>
      </c>
    </row>
    <row r="296" spans="1:6" x14ac:dyDescent="0.25">
      <c r="A296">
        <v>308</v>
      </c>
      <c r="B296" t="s">
        <v>1948</v>
      </c>
      <c r="C296">
        <v>3307.0199999999995</v>
      </c>
      <c r="D296">
        <v>3307.0199999999995</v>
      </c>
      <c r="E296" t="s">
        <v>1930</v>
      </c>
      <c r="F296" t="s">
        <v>1936</v>
      </c>
    </row>
    <row r="297" spans="1:6" x14ac:dyDescent="0.25">
      <c r="A297">
        <v>309</v>
      </c>
      <c r="B297" t="s">
        <v>1948</v>
      </c>
      <c r="C297">
        <v>2579.0199999999995</v>
      </c>
      <c r="D297">
        <v>2579.0199999999995</v>
      </c>
      <c r="E297" t="s">
        <v>1930</v>
      </c>
      <c r="F297" t="s">
        <v>1936</v>
      </c>
    </row>
    <row r="298" spans="1:6" x14ac:dyDescent="0.25">
      <c r="A298">
        <v>310</v>
      </c>
      <c r="B298" t="s">
        <v>1948</v>
      </c>
      <c r="C298">
        <v>2258.7600000000002</v>
      </c>
      <c r="D298">
        <v>2258.7600000000002</v>
      </c>
      <c r="E298" t="s">
        <v>1930</v>
      </c>
      <c r="F298" t="s">
        <v>1936</v>
      </c>
    </row>
    <row r="299" spans="1:6" x14ac:dyDescent="0.25">
      <c r="A299">
        <v>311</v>
      </c>
      <c r="B299" t="s">
        <v>1948</v>
      </c>
      <c r="C299">
        <v>3195.6000000000004</v>
      </c>
      <c r="D299">
        <v>3195.6000000000004</v>
      </c>
      <c r="E299" t="s">
        <v>1930</v>
      </c>
      <c r="F299" t="s">
        <v>1936</v>
      </c>
    </row>
    <row r="300" spans="1:6" x14ac:dyDescent="0.25">
      <c r="A300">
        <v>312</v>
      </c>
      <c r="B300" t="s">
        <v>1948</v>
      </c>
      <c r="C300">
        <v>3046.06</v>
      </c>
      <c r="D300">
        <v>3046.06</v>
      </c>
      <c r="E300" t="s">
        <v>1930</v>
      </c>
      <c r="F300" t="s">
        <v>1936</v>
      </c>
    </row>
    <row r="301" spans="1:6" x14ac:dyDescent="0.25">
      <c r="A301">
        <v>313</v>
      </c>
      <c r="B301" t="s">
        <v>1948</v>
      </c>
      <c r="C301">
        <v>2159.2800000000002</v>
      </c>
      <c r="D301">
        <v>2159.2800000000002</v>
      </c>
      <c r="E301" t="s">
        <v>1930</v>
      </c>
      <c r="F301" t="s">
        <v>1936</v>
      </c>
    </row>
    <row r="302" spans="1:6" x14ac:dyDescent="0.25">
      <c r="A302">
        <v>314</v>
      </c>
      <c r="B302" t="s">
        <v>1948</v>
      </c>
      <c r="C302">
        <v>1648.32</v>
      </c>
      <c r="D302">
        <v>1648.32</v>
      </c>
      <c r="E302" t="s">
        <v>1930</v>
      </c>
      <c r="F302" t="s">
        <v>1936</v>
      </c>
    </row>
    <row r="303" spans="1:6" x14ac:dyDescent="0.25">
      <c r="A303">
        <v>315</v>
      </c>
      <c r="B303" t="s">
        <v>1948</v>
      </c>
      <c r="C303">
        <v>3046.06</v>
      </c>
      <c r="D303">
        <v>3046.06</v>
      </c>
      <c r="E303" t="s">
        <v>1930</v>
      </c>
      <c r="F303" t="s">
        <v>1936</v>
      </c>
    </row>
    <row r="304" spans="1:6" x14ac:dyDescent="0.25">
      <c r="A304">
        <v>316</v>
      </c>
      <c r="B304" t="s">
        <v>1948</v>
      </c>
      <c r="C304">
        <v>2384.8200000000002</v>
      </c>
      <c r="D304">
        <v>2384.8200000000002</v>
      </c>
      <c r="E304" t="s">
        <v>1930</v>
      </c>
      <c r="F304" t="s">
        <v>1936</v>
      </c>
    </row>
    <row r="305" spans="1:6" x14ac:dyDescent="0.25">
      <c r="A305">
        <v>317</v>
      </c>
      <c r="B305" t="s">
        <v>1948</v>
      </c>
      <c r="C305">
        <v>1122.24</v>
      </c>
      <c r="D305">
        <v>1122.24</v>
      </c>
      <c r="E305" t="s">
        <v>1930</v>
      </c>
      <c r="F305" t="s">
        <v>1936</v>
      </c>
    </row>
    <row r="306" spans="1:6" x14ac:dyDescent="0.25">
      <c r="A306">
        <v>318</v>
      </c>
      <c r="B306" t="s">
        <v>1948</v>
      </c>
      <c r="C306">
        <v>865.83</v>
      </c>
      <c r="D306">
        <v>865.83</v>
      </c>
      <c r="E306" t="s">
        <v>1930</v>
      </c>
      <c r="F306" t="s">
        <v>1936</v>
      </c>
    </row>
    <row r="307" spans="1:6" x14ac:dyDescent="0.25">
      <c r="A307">
        <v>319</v>
      </c>
      <c r="B307" t="s">
        <v>1948</v>
      </c>
      <c r="C307">
        <v>1072.95</v>
      </c>
      <c r="D307">
        <v>1072.95</v>
      </c>
      <c r="E307" t="s">
        <v>1930</v>
      </c>
      <c r="F307" t="s">
        <v>1936</v>
      </c>
    </row>
    <row r="308" spans="1:6" x14ac:dyDescent="0.25">
      <c r="A308">
        <v>320</v>
      </c>
      <c r="B308" t="s">
        <v>1948</v>
      </c>
      <c r="C308">
        <v>1964.56</v>
      </c>
      <c r="D308">
        <v>1964.56</v>
      </c>
      <c r="E308" t="s">
        <v>1930</v>
      </c>
      <c r="F308" t="s">
        <v>1936</v>
      </c>
    </row>
    <row r="309" spans="1:6" x14ac:dyDescent="0.25">
      <c r="A309">
        <v>321</v>
      </c>
      <c r="B309" t="s">
        <v>1948</v>
      </c>
      <c r="C309">
        <v>574</v>
      </c>
      <c r="D309">
        <v>574</v>
      </c>
      <c r="E309" t="s">
        <v>1930</v>
      </c>
      <c r="F309" t="s">
        <v>1936</v>
      </c>
    </row>
    <row r="310" spans="1:6" x14ac:dyDescent="0.25">
      <c r="A310">
        <v>322</v>
      </c>
      <c r="B310" t="s">
        <v>1948</v>
      </c>
      <c r="C310">
        <v>3476.72</v>
      </c>
      <c r="D310">
        <v>3476.72</v>
      </c>
      <c r="E310" t="s">
        <v>1930</v>
      </c>
      <c r="F310" t="s">
        <v>1936</v>
      </c>
    </row>
    <row r="311" spans="1:6" x14ac:dyDescent="0.25">
      <c r="A311">
        <v>323</v>
      </c>
      <c r="B311" t="s">
        <v>1948</v>
      </c>
      <c r="C311">
        <v>2627.82</v>
      </c>
      <c r="D311">
        <v>2627.82</v>
      </c>
      <c r="E311" t="s">
        <v>1930</v>
      </c>
      <c r="F311" t="s">
        <v>1936</v>
      </c>
    </row>
    <row r="312" spans="1:6" x14ac:dyDescent="0.25">
      <c r="A312">
        <v>324</v>
      </c>
      <c r="B312" t="s">
        <v>1948</v>
      </c>
      <c r="C312">
        <v>2901.2900000000004</v>
      </c>
      <c r="D312">
        <v>2901.2900000000004</v>
      </c>
      <c r="E312" t="s">
        <v>1930</v>
      </c>
      <c r="F312" t="s">
        <v>1936</v>
      </c>
    </row>
    <row r="313" spans="1:6" x14ac:dyDescent="0.25">
      <c r="A313">
        <v>325</v>
      </c>
      <c r="B313" t="s">
        <v>1948</v>
      </c>
      <c r="C313">
        <v>1093.5</v>
      </c>
      <c r="D313">
        <v>1093.5</v>
      </c>
      <c r="E313" t="s">
        <v>1930</v>
      </c>
      <c r="F313" t="s">
        <v>1936</v>
      </c>
    </row>
    <row r="314" spans="1:6" x14ac:dyDescent="0.25">
      <c r="A314">
        <v>326</v>
      </c>
      <c r="B314" t="s">
        <v>1948</v>
      </c>
      <c r="C314">
        <v>869.1</v>
      </c>
      <c r="D314">
        <v>869.1</v>
      </c>
      <c r="E314" t="s">
        <v>1930</v>
      </c>
      <c r="F314" t="s">
        <v>1936</v>
      </c>
    </row>
    <row r="315" spans="1:6" x14ac:dyDescent="0.25">
      <c r="A315">
        <v>327</v>
      </c>
      <c r="B315" t="s">
        <v>1948</v>
      </c>
      <c r="C315">
        <v>1722</v>
      </c>
      <c r="D315">
        <v>1722</v>
      </c>
      <c r="E315" t="s">
        <v>1930</v>
      </c>
      <c r="F315" t="s">
        <v>1936</v>
      </c>
    </row>
    <row r="316" spans="1:6" x14ac:dyDescent="0.25">
      <c r="A316">
        <v>328</v>
      </c>
      <c r="B316" t="s">
        <v>1948</v>
      </c>
      <c r="C316">
        <v>1024.3499999999999</v>
      </c>
      <c r="D316">
        <v>1024.3499999999999</v>
      </c>
      <c r="E316" t="s">
        <v>1930</v>
      </c>
      <c r="F316" t="s">
        <v>1936</v>
      </c>
    </row>
    <row r="317" spans="1:6" x14ac:dyDescent="0.25">
      <c r="A317">
        <v>329</v>
      </c>
      <c r="B317" t="s">
        <v>1948</v>
      </c>
      <c r="C317">
        <v>1712.6100000000001</v>
      </c>
      <c r="D317">
        <v>1712.6100000000001</v>
      </c>
      <c r="E317" t="s">
        <v>1930</v>
      </c>
      <c r="F317" t="s">
        <v>1936</v>
      </c>
    </row>
    <row r="318" spans="1:6" x14ac:dyDescent="0.25">
      <c r="A318">
        <v>330</v>
      </c>
      <c r="B318" t="s">
        <v>1948</v>
      </c>
      <c r="C318">
        <v>3001.34</v>
      </c>
      <c r="D318">
        <v>3001.34</v>
      </c>
      <c r="E318" t="s">
        <v>1930</v>
      </c>
      <c r="F318" t="s">
        <v>1936</v>
      </c>
    </row>
    <row r="319" spans="1:6" x14ac:dyDescent="0.25">
      <c r="A319">
        <v>331</v>
      </c>
      <c r="B319" t="s">
        <v>1948</v>
      </c>
      <c r="C319">
        <v>2258.7600000000002</v>
      </c>
      <c r="D319">
        <v>2258.7600000000002</v>
      </c>
      <c r="E319" t="s">
        <v>1930</v>
      </c>
      <c r="F319" t="s">
        <v>1936</v>
      </c>
    </row>
    <row r="320" spans="1:6" x14ac:dyDescent="0.25">
      <c r="A320">
        <v>332</v>
      </c>
      <c r="B320" t="s">
        <v>1948</v>
      </c>
      <c r="C320">
        <v>2290.08</v>
      </c>
      <c r="D320">
        <v>2290.08</v>
      </c>
      <c r="E320" t="s">
        <v>1930</v>
      </c>
      <c r="F320" t="s">
        <v>1936</v>
      </c>
    </row>
    <row r="321" spans="1:6" x14ac:dyDescent="0.25">
      <c r="A321">
        <v>333</v>
      </c>
      <c r="B321" t="s">
        <v>1948</v>
      </c>
      <c r="C321">
        <v>682.9</v>
      </c>
      <c r="D321">
        <v>682.9</v>
      </c>
      <c r="E321" t="s">
        <v>1930</v>
      </c>
      <c r="F321" t="s">
        <v>1936</v>
      </c>
    </row>
    <row r="322" spans="1:6" x14ac:dyDescent="0.25">
      <c r="A322">
        <v>334</v>
      </c>
      <c r="B322" t="s">
        <v>1948</v>
      </c>
      <c r="C322">
        <v>1738.36</v>
      </c>
      <c r="D322">
        <v>1738.36</v>
      </c>
      <c r="E322" t="s">
        <v>1930</v>
      </c>
      <c r="F322" t="s">
        <v>1936</v>
      </c>
    </row>
    <row r="323" spans="1:6" x14ac:dyDescent="0.25">
      <c r="A323">
        <v>335</v>
      </c>
      <c r="B323" t="s">
        <v>1948</v>
      </c>
      <c r="C323">
        <v>2498.96</v>
      </c>
      <c r="D323">
        <v>2498.96</v>
      </c>
      <c r="E323" t="s">
        <v>1930</v>
      </c>
      <c r="F323" t="s">
        <v>1936</v>
      </c>
    </row>
    <row r="324" spans="1:6" x14ac:dyDescent="0.25">
      <c r="A324">
        <v>336</v>
      </c>
      <c r="B324" t="s">
        <v>1948</v>
      </c>
      <c r="C324">
        <v>1213.08</v>
      </c>
      <c r="D324">
        <v>1213.08</v>
      </c>
      <c r="E324" t="s">
        <v>1930</v>
      </c>
      <c r="F324" t="s">
        <v>1936</v>
      </c>
    </row>
    <row r="325" spans="1:6" x14ac:dyDescent="0.25">
      <c r="A325">
        <v>337</v>
      </c>
      <c r="B325" t="s">
        <v>1948</v>
      </c>
      <c r="C325">
        <v>2258.7600000000002</v>
      </c>
      <c r="D325">
        <v>2258.7600000000002</v>
      </c>
      <c r="E325" t="s">
        <v>1930</v>
      </c>
      <c r="F325" t="s">
        <v>1936</v>
      </c>
    </row>
    <row r="326" spans="1:6" x14ac:dyDescent="0.25">
      <c r="A326">
        <v>338</v>
      </c>
      <c r="B326" t="s">
        <v>1948</v>
      </c>
      <c r="C326">
        <v>1771</v>
      </c>
      <c r="D326">
        <v>1771</v>
      </c>
      <c r="E326" t="s">
        <v>1930</v>
      </c>
      <c r="F326" t="s">
        <v>1936</v>
      </c>
    </row>
    <row r="327" spans="1:6" x14ac:dyDescent="0.25">
      <c r="A327">
        <v>339</v>
      </c>
      <c r="B327" t="s">
        <v>1948</v>
      </c>
      <c r="C327">
        <v>1443.4499999999998</v>
      </c>
      <c r="D327">
        <v>1443.4499999999998</v>
      </c>
      <c r="E327" t="s">
        <v>1930</v>
      </c>
      <c r="F327" t="s">
        <v>1936</v>
      </c>
    </row>
    <row r="328" spans="1:6" x14ac:dyDescent="0.25">
      <c r="A328">
        <v>340</v>
      </c>
      <c r="B328" t="s">
        <v>1948</v>
      </c>
      <c r="C328">
        <v>1536.28</v>
      </c>
      <c r="D328">
        <v>1536.28</v>
      </c>
      <c r="E328" t="s">
        <v>1930</v>
      </c>
      <c r="F328" t="s">
        <v>1936</v>
      </c>
    </row>
    <row r="329" spans="1:6" x14ac:dyDescent="0.25">
      <c r="A329">
        <v>341</v>
      </c>
      <c r="B329" t="s">
        <v>1948</v>
      </c>
      <c r="C329">
        <v>828.86</v>
      </c>
      <c r="D329">
        <v>828.86</v>
      </c>
      <c r="E329" t="s">
        <v>1930</v>
      </c>
      <c r="F329" t="s">
        <v>1936</v>
      </c>
    </row>
    <row r="330" spans="1:6" x14ac:dyDescent="0.25">
      <c r="A330">
        <v>342</v>
      </c>
      <c r="B330" t="s">
        <v>1948</v>
      </c>
      <c r="C330">
        <v>1633</v>
      </c>
      <c r="D330">
        <v>1633</v>
      </c>
      <c r="E330" t="s">
        <v>1930</v>
      </c>
      <c r="F330" t="s">
        <v>1936</v>
      </c>
    </row>
    <row r="331" spans="1:6" x14ac:dyDescent="0.25">
      <c r="A331">
        <v>343</v>
      </c>
      <c r="B331" t="s">
        <v>1948</v>
      </c>
      <c r="C331">
        <v>1278.0999999999999</v>
      </c>
      <c r="D331">
        <v>1278.0999999999999</v>
      </c>
      <c r="E331" t="s">
        <v>1930</v>
      </c>
      <c r="F331" t="s">
        <v>1936</v>
      </c>
    </row>
    <row r="332" spans="1:6" x14ac:dyDescent="0.25">
      <c r="A332">
        <v>344</v>
      </c>
      <c r="B332" t="s">
        <v>1948</v>
      </c>
      <c r="C332">
        <v>1150.4000000000001</v>
      </c>
      <c r="D332">
        <v>1150.4000000000001</v>
      </c>
      <c r="E332" t="s">
        <v>1930</v>
      </c>
      <c r="F332" t="s">
        <v>1936</v>
      </c>
    </row>
    <row r="333" spans="1:6" x14ac:dyDescent="0.25">
      <c r="A333">
        <v>345</v>
      </c>
      <c r="B333" t="s">
        <v>1948</v>
      </c>
      <c r="C333">
        <v>1327.85</v>
      </c>
      <c r="D333">
        <v>1327.85</v>
      </c>
      <c r="E333" t="s">
        <v>1930</v>
      </c>
      <c r="F333" t="s">
        <v>1936</v>
      </c>
    </row>
    <row r="334" spans="1:6" x14ac:dyDescent="0.25">
      <c r="A334">
        <v>346</v>
      </c>
      <c r="B334" t="s">
        <v>1948</v>
      </c>
      <c r="C334">
        <v>1028.0999999999999</v>
      </c>
      <c r="D334">
        <v>1028.0999999999999</v>
      </c>
      <c r="E334" t="s">
        <v>1930</v>
      </c>
      <c r="F334" t="s">
        <v>1936</v>
      </c>
    </row>
    <row r="335" spans="1:6" x14ac:dyDescent="0.25">
      <c r="A335">
        <v>347</v>
      </c>
      <c r="B335" t="s">
        <v>1948</v>
      </c>
      <c r="C335">
        <v>265.57</v>
      </c>
      <c r="D335">
        <v>265.57</v>
      </c>
      <c r="E335" t="s">
        <v>1930</v>
      </c>
      <c r="F335" t="s">
        <v>1936</v>
      </c>
    </row>
    <row r="336" spans="1:6" x14ac:dyDescent="0.25">
      <c r="A336">
        <v>348</v>
      </c>
      <c r="B336" t="s">
        <v>1948</v>
      </c>
      <c r="C336">
        <v>2041.4899999999998</v>
      </c>
      <c r="D336">
        <v>2041.4899999999998</v>
      </c>
      <c r="E336" t="s">
        <v>1930</v>
      </c>
      <c r="F336" t="s">
        <v>1936</v>
      </c>
    </row>
    <row r="337" spans="1:6" x14ac:dyDescent="0.25">
      <c r="A337">
        <v>349</v>
      </c>
      <c r="B337" t="s">
        <v>1948</v>
      </c>
      <c r="C337">
        <v>1799.4999999999998</v>
      </c>
      <c r="D337">
        <v>1799.4999999999998</v>
      </c>
      <c r="E337" t="s">
        <v>1930</v>
      </c>
      <c r="F337" t="s">
        <v>1936</v>
      </c>
    </row>
    <row r="338" spans="1:6" x14ac:dyDescent="0.25">
      <c r="A338">
        <v>350</v>
      </c>
      <c r="B338" t="s">
        <v>1948</v>
      </c>
      <c r="C338">
        <v>1327.85</v>
      </c>
      <c r="D338">
        <v>1327.85</v>
      </c>
      <c r="E338" t="s">
        <v>1930</v>
      </c>
      <c r="F338" t="s">
        <v>1936</v>
      </c>
    </row>
    <row r="339" spans="1:6" x14ac:dyDescent="0.25">
      <c r="A339">
        <v>351</v>
      </c>
      <c r="B339" t="s">
        <v>1948</v>
      </c>
      <c r="C339">
        <v>1536.28</v>
      </c>
      <c r="D339">
        <v>1536.28</v>
      </c>
      <c r="E339" t="s">
        <v>1930</v>
      </c>
      <c r="F339" t="s">
        <v>1936</v>
      </c>
    </row>
    <row r="340" spans="1:6" x14ac:dyDescent="0.25">
      <c r="A340">
        <v>352</v>
      </c>
      <c r="B340" t="s">
        <v>1948</v>
      </c>
      <c r="C340">
        <v>2262.7799999999997</v>
      </c>
      <c r="D340">
        <v>2262.7799999999997</v>
      </c>
      <c r="E340" t="s">
        <v>1930</v>
      </c>
      <c r="F340" t="s">
        <v>1936</v>
      </c>
    </row>
    <row r="341" spans="1:6" x14ac:dyDescent="0.25">
      <c r="A341">
        <v>353</v>
      </c>
      <c r="B341" t="s">
        <v>1948</v>
      </c>
      <c r="C341">
        <v>421.4</v>
      </c>
      <c r="D341">
        <v>421.4</v>
      </c>
      <c r="E341" t="s">
        <v>1930</v>
      </c>
      <c r="F341" t="s">
        <v>1936</v>
      </c>
    </row>
    <row r="342" spans="1:6" x14ac:dyDescent="0.25">
      <c r="A342">
        <v>354</v>
      </c>
      <c r="B342" t="s">
        <v>1948</v>
      </c>
      <c r="C342">
        <v>1589.76</v>
      </c>
      <c r="D342">
        <v>1589.76</v>
      </c>
      <c r="E342" t="s">
        <v>1930</v>
      </c>
      <c r="F342" t="s">
        <v>1936</v>
      </c>
    </row>
    <row r="343" spans="1:6" x14ac:dyDescent="0.25">
      <c r="A343">
        <v>355</v>
      </c>
      <c r="B343" t="s">
        <v>1948</v>
      </c>
      <c r="C343">
        <v>3174.7200000000003</v>
      </c>
      <c r="D343">
        <v>3174.7200000000003</v>
      </c>
      <c r="E343" t="s">
        <v>1930</v>
      </c>
      <c r="F343" t="s">
        <v>1936</v>
      </c>
    </row>
    <row r="344" spans="1:6" x14ac:dyDescent="0.25">
      <c r="A344">
        <v>356</v>
      </c>
      <c r="B344" t="s">
        <v>1948</v>
      </c>
      <c r="C344">
        <v>3648.9399999999996</v>
      </c>
      <c r="D344">
        <v>3648.9399999999996</v>
      </c>
      <c r="E344" t="s">
        <v>1930</v>
      </c>
      <c r="F344" t="s">
        <v>1936</v>
      </c>
    </row>
    <row r="345" spans="1:6" x14ac:dyDescent="0.25">
      <c r="A345">
        <v>357</v>
      </c>
      <c r="B345" t="s">
        <v>1948</v>
      </c>
      <c r="C345">
        <v>1572.12</v>
      </c>
      <c r="D345">
        <v>1572.12</v>
      </c>
      <c r="E345" t="s">
        <v>1930</v>
      </c>
      <c r="F345" t="s">
        <v>1936</v>
      </c>
    </row>
    <row r="346" spans="1:6" x14ac:dyDescent="0.25">
      <c r="A346">
        <v>358</v>
      </c>
      <c r="B346" t="s">
        <v>1948</v>
      </c>
      <c r="C346">
        <v>2090.94</v>
      </c>
      <c r="D346">
        <v>2090.94</v>
      </c>
      <c r="E346" t="s">
        <v>1930</v>
      </c>
      <c r="F346" t="s">
        <v>1936</v>
      </c>
    </row>
    <row r="347" spans="1:6" x14ac:dyDescent="0.25">
      <c r="A347">
        <v>359</v>
      </c>
      <c r="B347" t="s">
        <v>1948</v>
      </c>
      <c r="C347">
        <v>2131.7200000000003</v>
      </c>
      <c r="D347">
        <v>2131.7200000000003</v>
      </c>
      <c r="E347" t="s">
        <v>1930</v>
      </c>
      <c r="F347" t="s">
        <v>1936</v>
      </c>
    </row>
    <row r="348" spans="1:6" x14ac:dyDescent="0.25">
      <c r="A348">
        <v>360</v>
      </c>
      <c r="B348" t="s">
        <v>1948</v>
      </c>
      <c r="C348">
        <v>1593.42</v>
      </c>
      <c r="D348">
        <v>1593.42</v>
      </c>
      <c r="E348" t="s">
        <v>1930</v>
      </c>
      <c r="F348" t="s">
        <v>1936</v>
      </c>
    </row>
    <row r="349" spans="1:6" x14ac:dyDescent="0.25">
      <c r="A349">
        <v>361</v>
      </c>
      <c r="B349" t="s">
        <v>1948</v>
      </c>
      <c r="C349">
        <v>2487.1799999999998</v>
      </c>
      <c r="D349">
        <v>2487.1799999999998</v>
      </c>
      <c r="E349" t="s">
        <v>1930</v>
      </c>
      <c r="F349" t="s">
        <v>1936</v>
      </c>
    </row>
    <row r="350" spans="1:6" x14ac:dyDescent="0.25">
      <c r="A350">
        <v>362</v>
      </c>
      <c r="B350" t="s">
        <v>1948</v>
      </c>
      <c r="C350">
        <v>1062.28</v>
      </c>
      <c r="D350">
        <v>1062.28</v>
      </c>
      <c r="E350" t="s">
        <v>1930</v>
      </c>
      <c r="F350" t="s">
        <v>1936</v>
      </c>
    </row>
    <row r="351" spans="1:6" x14ac:dyDescent="0.25">
      <c r="A351">
        <v>363</v>
      </c>
      <c r="B351" t="s">
        <v>1948</v>
      </c>
      <c r="C351">
        <v>3831.34</v>
      </c>
      <c r="D351">
        <v>3831.34</v>
      </c>
      <c r="E351" t="s">
        <v>1930</v>
      </c>
      <c r="F351" t="s">
        <v>1936</v>
      </c>
    </row>
    <row r="352" spans="1:6" x14ac:dyDescent="0.25">
      <c r="A352">
        <v>364</v>
      </c>
      <c r="B352" t="s">
        <v>1948</v>
      </c>
      <c r="C352">
        <v>2273.3199999999997</v>
      </c>
      <c r="D352">
        <v>2273.3199999999997</v>
      </c>
      <c r="E352" t="s">
        <v>1930</v>
      </c>
      <c r="F352" t="s">
        <v>1936</v>
      </c>
    </row>
    <row r="353" spans="1:6" x14ac:dyDescent="0.25">
      <c r="A353">
        <v>365</v>
      </c>
      <c r="B353" t="s">
        <v>1948</v>
      </c>
      <c r="C353">
        <v>962.01</v>
      </c>
      <c r="D353">
        <v>962.01</v>
      </c>
      <c r="E353" t="s">
        <v>1930</v>
      </c>
      <c r="F353" t="s">
        <v>1936</v>
      </c>
    </row>
    <row r="354" spans="1:6" x14ac:dyDescent="0.25">
      <c r="A354">
        <v>366</v>
      </c>
      <c r="B354" t="s">
        <v>1948</v>
      </c>
      <c r="C354">
        <v>1593.42</v>
      </c>
      <c r="D354">
        <v>1593.42</v>
      </c>
      <c r="E354" t="s">
        <v>1930</v>
      </c>
      <c r="F354" t="s">
        <v>1936</v>
      </c>
    </row>
    <row r="355" spans="1:6" x14ac:dyDescent="0.25">
      <c r="A355">
        <v>367</v>
      </c>
      <c r="B355" t="s">
        <v>1948</v>
      </c>
      <c r="C355">
        <v>2090.94</v>
      </c>
      <c r="D355">
        <v>2090.94</v>
      </c>
      <c r="E355" t="s">
        <v>1930</v>
      </c>
      <c r="F355" t="s">
        <v>1936</v>
      </c>
    </row>
    <row r="356" spans="1:6" x14ac:dyDescent="0.25">
      <c r="A356">
        <v>368</v>
      </c>
      <c r="B356" t="s">
        <v>1948</v>
      </c>
      <c r="C356">
        <v>1370.8</v>
      </c>
      <c r="D356">
        <v>1370.8</v>
      </c>
      <c r="E356" t="s">
        <v>1930</v>
      </c>
      <c r="F356" t="s">
        <v>1936</v>
      </c>
    </row>
    <row r="357" spans="1:6" x14ac:dyDescent="0.25">
      <c r="A357">
        <v>369</v>
      </c>
      <c r="B357" t="s">
        <v>1948</v>
      </c>
      <c r="C357">
        <v>2281.54</v>
      </c>
      <c r="D357">
        <v>2281.54</v>
      </c>
      <c r="E357" t="s">
        <v>1930</v>
      </c>
      <c r="F357" t="s">
        <v>1936</v>
      </c>
    </row>
    <row r="358" spans="1:6" x14ac:dyDescent="0.25">
      <c r="A358">
        <v>370</v>
      </c>
      <c r="B358" t="s">
        <v>1948</v>
      </c>
      <c r="C358">
        <v>3369.17</v>
      </c>
      <c r="D358">
        <v>3369.17</v>
      </c>
      <c r="E358" t="s">
        <v>1930</v>
      </c>
      <c r="F358" t="s">
        <v>1936</v>
      </c>
    </row>
    <row r="359" spans="1:6" x14ac:dyDescent="0.25">
      <c r="A359">
        <v>373</v>
      </c>
      <c r="B359" t="s">
        <v>1948</v>
      </c>
      <c r="C359">
        <v>2893.98</v>
      </c>
      <c r="D359">
        <v>2893.98</v>
      </c>
      <c r="E359" t="s">
        <v>1930</v>
      </c>
      <c r="F359" t="s">
        <v>1936</v>
      </c>
    </row>
    <row r="360" spans="1:6" x14ac:dyDescent="0.25">
      <c r="A360">
        <v>374</v>
      </c>
      <c r="B360" t="s">
        <v>1948</v>
      </c>
      <c r="C360">
        <v>1593.42</v>
      </c>
      <c r="D360">
        <v>1593.42</v>
      </c>
      <c r="E360" t="s">
        <v>1930</v>
      </c>
      <c r="F360" t="s">
        <v>1936</v>
      </c>
    </row>
    <row r="361" spans="1:6" x14ac:dyDescent="0.25">
      <c r="A361">
        <v>376</v>
      </c>
      <c r="B361" t="s">
        <v>1948</v>
      </c>
      <c r="C361">
        <v>2930.52</v>
      </c>
      <c r="D361">
        <v>2930.52</v>
      </c>
      <c r="E361" t="s">
        <v>1930</v>
      </c>
      <c r="F361" t="s">
        <v>1936</v>
      </c>
    </row>
    <row r="362" spans="1:6" x14ac:dyDescent="0.25">
      <c r="A362">
        <v>377</v>
      </c>
      <c r="B362" t="s">
        <v>1948</v>
      </c>
      <c r="C362">
        <v>1593.42</v>
      </c>
      <c r="D362">
        <v>1593.42</v>
      </c>
      <c r="E362" t="s">
        <v>1930</v>
      </c>
      <c r="F362" t="s">
        <v>1936</v>
      </c>
    </row>
    <row r="363" spans="1:6" x14ac:dyDescent="0.25">
      <c r="A363">
        <v>378</v>
      </c>
      <c r="B363" t="s">
        <v>1948</v>
      </c>
      <c r="C363">
        <v>2090.94</v>
      </c>
      <c r="D363">
        <v>2090.94</v>
      </c>
      <c r="E363" t="s">
        <v>1930</v>
      </c>
      <c r="F363" t="s">
        <v>1936</v>
      </c>
    </row>
    <row r="364" spans="1:6" x14ac:dyDescent="0.25">
      <c r="A364">
        <v>379</v>
      </c>
      <c r="B364" t="s">
        <v>1948</v>
      </c>
      <c r="C364">
        <v>1062.28</v>
      </c>
      <c r="D364">
        <v>1062.28</v>
      </c>
      <c r="E364" t="s">
        <v>1930</v>
      </c>
      <c r="F364" t="s">
        <v>1936</v>
      </c>
    </row>
    <row r="365" spans="1:6" x14ac:dyDescent="0.25">
      <c r="A365">
        <v>380</v>
      </c>
      <c r="B365" t="s">
        <v>1948</v>
      </c>
      <c r="C365">
        <v>782.61</v>
      </c>
      <c r="D365">
        <v>782.61</v>
      </c>
      <c r="E365" t="s">
        <v>1930</v>
      </c>
      <c r="F365" t="s">
        <v>1936</v>
      </c>
    </row>
    <row r="366" spans="1:6" x14ac:dyDescent="0.25">
      <c r="A366">
        <v>381</v>
      </c>
      <c r="B366" t="s">
        <v>1948</v>
      </c>
      <c r="C366">
        <v>1685.6</v>
      </c>
      <c r="D366">
        <v>1685.6</v>
      </c>
      <c r="E366" t="s">
        <v>1930</v>
      </c>
      <c r="F366" t="s">
        <v>1936</v>
      </c>
    </row>
    <row r="367" spans="1:6" x14ac:dyDescent="0.25">
      <c r="A367">
        <v>383</v>
      </c>
      <c r="B367" t="s">
        <v>1948</v>
      </c>
      <c r="C367">
        <v>531.14</v>
      </c>
      <c r="D367">
        <v>531.14</v>
      </c>
      <c r="E367" t="s">
        <v>1930</v>
      </c>
      <c r="F367" t="s">
        <v>1936</v>
      </c>
    </row>
    <row r="368" spans="1:6" x14ac:dyDescent="0.25">
      <c r="A368">
        <v>384</v>
      </c>
      <c r="B368" t="s">
        <v>1948</v>
      </c>
      <c r="C368">
        <v>1846.02</v>
      </c>
      <c r="D368">
        <v>1846.02</v>
      </c>
      <c r="E368" t="s">
        <v>1930</v>
      </c>
      <c r="F368" t="s">
        <v>1936</v>
      </c>
    </row>
    <row r="369" spans="1:6" x14ac:dyDescent="0.25">
      <c r="A369">
        <v>385</v>
      </c>
      <c r="B369" t="s">
        <v>1948</v>
      </c>
      <c r="C369">
        <v>962.01</v>
      </c>
      <c r="D369">
        <v>962.01</v>
      </c>
      <c r="E369" t="s">
        <v>1930</v>
      </c>
      <c r="F369" t="s">
        <v>1936</v>
      </c>
    </row>
    <row r="370" spans="1:6" x14ac:dyDescent="0.25">
      <c r="A370">
        <v>386</v>
      </c>
      <c r="B370" t="s">
        <v>1948</v>
      </c>
      <c r="C370">
        <v>1158.68</v>
      </c>
      <c r="D370">
        <v>1158.68</v>
      </c>
      <c r="E370" t="s">
        <v>1930</v>
      </c>
      <c r="F370" t="s">
        <v>1936</v>
      </c>
    </row>
    <row r="371" spans="1:6" x14ac:dyDescent="0.25">
      <c r="A371">
        <v>389</v>
      </c>
      <c r="B371" t="s">
        <v>1948</v>
      </c>
      <c r="C371">
        <v>357.2</v>
      </c>
      <c r="D371">
        <v>357.2</v>
      </c>
      <c r="E371" t="s">
        <v>1930</v>
      </c>
      <c r="F371" t="s">
        <v>1936</v>
      </c>
    </row>
    <row r="372" spans="1:6" x14ac:dyDescent="0.25">
      <c r="A372">
        <v>401</v>
      </c>
      <c r="B372" t="s">
        <v>1948</v>
      </c>
      <c r="C372">
        <v>1820.92</v>
      </c>
      <c r="D372">
        <v>1820.92</v>
      </c>
      <c r="E372" t="s">
        <v>1930</v>
      </c>
      <c r="F372" t="s">
        <v>1936</v>
      </c>
    </row>
    <row r="373" spans="1:6" x14ac:dyDescent="0.25">
      <c r="A373">
        <v>403</v>
      </c>
      <c r="B373" t="s">
        <v>1948</v>
      </c>
      <c r="C373">
        <v>981.44</v>
      </c>
      <c r="D373">
        <v>981.44</v>
      </c>
      <c r="E373" t="s">
        <v>1930</v>
      </c>
      <c r="F373" t="s">
        <v>1936</v>
      </c>
    </row>
    <row r="374" spans="1:6" x14ac:dyDescent="0.25">
      <c r="A374">
        <v>405</v>
      </c>
      <c r="B374" t="s">
        <v>1948</v>
      </c>
      <c r="C374">
        <v>1823.99</v>
      </c>
      <c r="D374">
        <v>1823.99</v>
      </c>
      <c r="E374" t="s">
        <v>1930</v>
      </c>
      <c r="F374" t="s">
        <v>1936</v>
      </c>
    </row>
    <row r="375" spans="1:6" x14ac:dyDescent="0.25">
      <c r="A375">
        <v>407</v>
      </c>
      <c r="B375" t="s">
        <v>1948</v>
      </c>
      <c r="C375">
        <v>2439.12</v>
      </c>
      <c r="D375">
        <v>2439.12</v>
      </c>
      <c r="E375" t="s">
        <v>1930</v>
      </c>
      <c r="F375" t="s">
        <v>1936</v>
      </c>
    </row>
    <row r="376" spans="1:6" x14ac:dyDescent="0.25">
      <c r="A376">
        <v>410</v>
      </c>
      <c r="B376" t="s">
        <v>1948</v>
      </c>
      <c r="C376">
        <v>2749.3199999999997</v>
      </c>
      <c r="D376">
        <v>2749.3199999999997</v>
      </c>
      <c r="E376" t="s">
        <v>1930</v>
      </c>
      <c r="F376" t="s">
        <v>1936</v>
      </c>
    </row>
    <row r="377" spans="1:6" x14ac:dyDescent="0.25">
      <c r="A377">
        <v>411</v>
      </c>
      <c r="B377" t="s">
        <v>1948</v>
      </c>
      <c r="C377">
        <v>2312.8200000000002</v>
      </c>
      <c r="D377">
        <v>2312.8200000000002</v>
      </c>
      <c r="E377" t="s">
        <v>1930</v>
      </c>
      <c r="F377" t="s">
        <v>1936</v>
      </c>
    </row>
    <row r="378" spans="1:6" x14ac:dyDescent="0.25">
      <c r="A378">
        <v>412</v>
      </c>
      <c r="B378" t="s">
        <v>1948</v>
      </c>
      <c r="C378">
        <v>2448.6000000000004</v>
      </c>
      <c r="D378">
        <v>2448.6000000000004</v>
      </c>
      <c r="E378" t="s">
        <v>1930</v>
      </c>
      <c r="F378" t="s">
        <v>1936</v>
      </c>
    </row>
    <row r="379" spans="1:6" x14ac:dyDescent="0.25">
      <c r="A379">
        <v>413</v>
      </c>
      <c r="B379" t="s">
        <v>1948</v>
      </c>
      <c r="C379">
        <v>842.8</v>
      </c>
      <c r="D379">
        <v>842.8</v>
      </c>
      <c r="E379" t="s">
        <v>1930</v>
      </c>
      <c r="F379" t="s">
        <v>1936</v>
      </c>
    </row>
    <row r="380" spans="1:6" x14ac:dyDescent="0.25">
      <c r="A380">
        <v>414</v>
      </c>
      <c r="B380" t="s">
        <v>1948</v>
      </c>
      <c r="C380">
        <v>1632.4</v>
      </c>
      <c r="D380">
        <v>1632.4</v>
      </c>
      <c r="E380" t="s">
        <v>1930</v>
      </c>
      <c r="F380" t="s">
        <v>1936</v>
      </c>
    </row>
    <row r="381" spans="1:6" x14ac:dyDescent="0.25">
      <c r="A381">
        <v>415</v>
      </c>
      <c r="B381" t="s">
        <v>1948</v>
      </c>
      <c r="C381">
        <v>1028.0999999999999</v>
      </c>
      <c r="D381">
        <v>1028.0999999999999</v>
      </c>
      <c r="E381" t="s">
        <v>1930</v>
      </c>
      <c r="F381" t="s">
        <v>1936</v>
      </c>
    </row>
    <row r="382" spans="1:6" x14ac:dyDescent="0.25">
      <c r="A382">
        <v>416</v>
      </c>
      <c r="B382" t="s">
        <v>1948</v>
      </c>
      <c r="C382">
        <v>1312.67</v>
      </c>
      <c r="D382">
        <v>1312.67</v>
      </c>
      <c r="E382" t="s">
        <v>1930</v>
      </c>
      <c r="F382" t="s">
        <v>1936</v>
      </c>
    </row>
    <row r="383" spans="1:6" x14ac:dyDescent="0.25">
      <c r="A383">
        <v>417</v>
      </c>
      <c r="B383" t="s">
        <v>1948</v>
      </c>
      <c r="C383">
        <v>2259.12</v>
      </c>
      <c r="D383">
        <v>2259.12</v>
      </c>
      <c r="E383" t="s">
        <v>1930</v>
      </c>
      <c r="F383" t="s">
        <v>1936</v>
      </c>
    </row>
    <row r="384" spans="1:6" x14ac:dyDescent="0.25">
      <c r="A384">
        <v>418</v>
      </c>
      <c r="B384" t="s">
        <v>1948</v>
      </c>
      <c r="C384">
        <v>2638.74</v>
      </c>
      <c r="D384">
        <v>2638.74</v>
      </c>
      <c r="E384" t="s">
        <v>1930</v>
      </c>
      <c r="F384" t="s">
        <v>1936</v>
      </c>
    </row>
    <row r="385" spans="1:6" x14ac:dyDescent="0.25">
      <c r="A385">
        <v>419</v>
      </c>
      <c r="B385" t="s">
        <v>1948</v>
      </c>
      <c r="C385">
        <v>2110.79</v>
      </c>
      <c r="D385">
        <v>2110.79</v>
      </c>
      <c r="E385" t="s">
        <v>1930</v>
      </c>
      <c r="F385" t="s">
        <v>1936</v>
      </c>
    </row>
    <row r="386" spans="1:6" x14ac:dyDescent="0.25">
      <c r="A386">
        <v>420</v>
      </c>
      <c r="B386" t="s">
        <v>1948</v>
      </c>
      <c r="C386">
        <v>2448.6000000000004</v>
      </c>
      <c r="D386">
        <v>2448.6000000000004</v>
      </c>
      <c r="E386" t="s">
        <v>1930</v>
      </c>
      <c r="F386" t="s">
        <v>1936</v>
      </c>
    </row>
    <row r="387" spans="1:6" x14ac:dyDescent="0.25">
      <c r="A387">
        <v>422</v>
      </c>
      <c r="B387" t="s">
        <v>1948</v>
      </c>
      <c r="C387">
        <v>1288.8600000000001</v>
      </c>
      <c r="D387">
        <v>1288.8600000000001</v>
      </c>
      <c r="E387" t="s">
        <v>1930</v>
      </c>
      <c r="F387" t="s">
        <v>1936</v>
      </c>
    </row>
    <row r="388" spans="1:6" x14ac:dyDescent="0.25">
      <c r="A388">
        <v>423</v>
      </c>
      <c r="B388" t="s">
        <v>1948</v>
      </c>
      <c r="C388">
        <v>981.44</v>
      </c>
      <c r="D388">
        <v>981.44</v>
      </c>
      <c r="E388" t="s">
        <v>1930</v>
      </c>
      <c r="F388" t="s">
        <v>1936</v>
      </c>
    </row>
    <row r="389" spans="1:6" x14ac:dyDescent="0.25">
      <c r="A389">
        <v>424</v>
      </c>
      <c r="B389" t="s">
        <v>1948</v>
      </c>
      <c r="C389">
        <v>1062.28</v>
      </c>
      <c r="D389">
        <v>1062.28</v>
      </c>
      <c r="E389" t="s">
        <v>1930</v>
      </c>
      <c r="F389" t="s">
        <v>1936</v>
      </c>
    </row>
    <row r="390" spans="1:6" x14ac:dyDescent="0.25">
      <c r="A390">
        <v>425</v>
      </c>
      <c r="B390" t="s">
        <v>1948</v>
      </c>
      <c r="C390">
        <v>1264.1999999999998</v>
      </c>
      <c r="D390">
        <v>1264.1999999999998</v>
      </c>
      <c r="E390" t="s">
        <v>1930</v>
      </c>
      <c r="F390" t="s">
        <v>1936</v>
      </c>
    </row>
    <row r="391" spans="1:6" x14ac:dyDescent="0.25">
      <c r="A391">
        <v>426</v>
      </c>
      <c r="B391" t="s">
        <v>1948</v>
      </c>
      <c r="C391">
        <v>3044.74</v>
      </c>
      <c r="D391">
        <v>3044.74</v>
      </c>
      <c r="E391" t="s">
        <v>1930</v>
      </c>
      <c r="F391" t="s">
        <v>1936</v>
      </c>
    </row>
    <row r="392" spans="1:6" x14ac:dyDescent="0.25">
      <c r="A392">
        <v>427</v>
      </c>
      <c r="B392" t="s">
        <v>1948</v>
      </c>
      <c r="C392">
        <v>2536.38</v>
      </c>
      <c r="D392">
        <v>2536.38</v>
      </c>
      <c r="E392" t="s">
        <v>1930</v>
      </c>
      <c r="F392" t="s">
        <v>1936</v>
      </c>
    </row>
    <row r="393" spans="1:6" x14ac:dyDescent="0.25">
      <c r="A393">
        <v>428</v>
      </c>
      <c r="B393" t="s">
        <v>1948</v>
      </c>
      <c r="C393">
        <v>531.14</v>
      </c>
      <c r="D393">
        <v>531.14</v>
      </c>
      <c r="E393" t="s">
        <v>1930</v>
      </c>
      <c r="F393" t="s">
        <v>1936</v>
      </c>
    </row>
    <row r="394" spans="1:6" x14ac:dyDescent="0.25">
      <c r="A394">
        <v>429</v>
      </c>
      <c r="B394" t="s">
        <v>1948</v>
      </c>
      <c r="C394">
        <v>2046.67</v>
      </c>
      <c r="D394">
        <v>2046.67</v>
      </c>
      <c r="E394" t="s">
        <v>1930</v>
      </c>
      <c r="F394" t="s">
        <v>1936</v>
      </c>
    </row>
    <row r="395" spans="1:6" x14ac:dyDescent="0.25">
      <c r="A395">
        <v>432</v>
      </c>
      <c r="B395" t="s">
        <v>1948</v>
      </c>
      <c r="C395">
        <v>265.57</v>
      </c>
      <c r="D395">
        <v>265.57</v>
      </c>
      <c r="E395" t="s">
        <v>1930</v>
      </c>
      <c r="F395" t="s">
        <v>1936</v>
      </c>
    </row>
    <row r="396" spans="1:6" x14ac:dyDescent="0.25">
      <c r="A396">
        <v>433</v>
      </c>
      <c r="B396" t="s">
        <v>1948</v>
      </c>
      <c r="C396">
        <v>614.53</v>
      </c>
      <c r="D396">
        <v>614.53</v>
      </c>
      <c r="E396" t="s">
        <v>1930</v>
      </c>
      <c r="F396" t="s">
        <v>1936</v>
      </c>
    </row>
    <row r="397" spans="1:6" x14ac:dyDescent="0.25">
      <c r="A397">
        <v>436</v>
      </c>
      <c r="B397" t="s">
        <v>1948</v>
      </c>
      <c r="C397">
        <v>617.6</v>
      </c>
      <c r="D397">
        <v>617.6</v>
      </c>
      <c r="E397" t="s">
        <v>1930</v>
      </c>
      <c r="F397" t="s">
        <v>1936</v>
      </c>
    </row>
    <row r="398" spans="1:6" x14ac:dyDescent="0.25">
      <c r="A398">
        <v>437</v>
      </c>
      <c r="B398" t="s">
        <v>1948</v>
      </c>
      <c r="C398">
        <v>537.79999999999995</v>
      </c>
      <c r="D398">
        <v>537.79999999999995</v>
      </c>
      <c r="E398" t="s">
        <v>1930</v>
      </c>
      <c r="F398" t="s">
        <v>1936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10</v>
      </c>
      <c r="B4" t="s">
        <v>1950</v>
      </c>
      <c r="C4">
        <v>926</v>
      </c>
      <c r="D4">
        <v>926</v>
      </c>
      <c r="E4" t="s">
        <v>1930</v>
      </c>
      <c r="F4" t="s">
        <v>1941</v>
      </c>
    </row>
    <row r="5" spans="1:6" x14ac:dyDescent="0.25">
      <c r="A5">
        <v>11</v>
      </c>
      <c r="B5" t="s">
        <v>1950</v>
      </c>
      <c r="C5">
        <v>431.97</v>
      </c>
      <c r="D5">
        <v>431.97</v>
      </c>
      <c r="E5" t="s">
        <v>1930</v>
      </c>
      <c r="F5" t="s">
        <v>1941</v>
      </c>
    </row>
    <row r="6" spans="1:6" x14ac:dyDescent="0.25">
      <c r="A6">
        <v>46</v>
      </c>
      <c r="B6" t="s">
        <v>1950</v>
      </c>
      <c r="C6">
        <v>541</v>
      </c>
      <c r="D6">
        <v>541</v>
      </c>
      <c r="E6" t="s">
        <v>1930</v>
      </c>
      <c r="F6" t="s">
        <v>1941</v>
      </c>
    </row>
    <row r="7" spans="1:6" x14ac:dyDescent="0.25">
      <c r="A7">
        <v>47</v>
      </c>
      <c r="B7" t="s">
        <v>1950</v>
      </c>
      <c r="C7">
        <v>580</v>
      </c>
      <c r="D7">
        <v>580</v>
      </c>
      <c r="E7" t="s">
        <v>1930</v>
      </c>
      <c r="F7" t="s">
        <v>1941</v>
      </c>
    </row>
    <row r="8" spans="1:6" x14ac:dyDescent="0.25">
      <c r="A8">
        <v>48</v>
      </c>
      <c r="B8" t="s">
        <v>1950</v>
      </c>
      <c r="C8">
        <v>486</v>
      </c>
      <c r="D8">
        <v>486</v>
      </c>
      <c r="E8" t="s">
        <v>1930</v>
      </c>
      <c r="F8" t="s">
        <v>1941</v>
      </c>
    </row>
    <row r="9" spans="1:6" x14ac:dyDescent="0.25">
      <c r="A9">
        <v>53</v>
      </c>
      <c r="B9" t="s">
        <v>1951</v>
      </c>
      <c r="C9">
        <v>3300</v>
      </c>
      <c r="D9">
        <v>3300</v>
      </c>
      <c r="E9" t="s">
        <v>1930</v>
      </c>
      <c r="F9" t="s">
        <v>1941</v>
      </c>
    </row>
    <row r="10" spans="1:6" x14ac:dyDescent="0.25">
      <c r="A10">
        <v>57</v>
      </c>
      <c r="B10" t="s">
        <v>1950</v>
      </c>
      <c r="C10">
        <v>681</v>
      </c>
      <c r="D10">
        <v>681</v>
      </c>
      <c r="E10" t="s">
        <v>1930</v>
      </c>
      <c r="F10" t="s">
        <v>1941</v>
      </c>
    </row>
    <row r="11" spans="1:6" x14ac:dyDescent="0.25">
      <c r="A11">
        <v>85</v>
      </c>
      <c r="B11" t="s">
        <v>1950</v>
      </c>
      <c r="C11">
        <v>1531.4</v>
      </c>
      <c r="D11">
        <v>1531.4</v>
      </c>
      <c r="E11" t="s">
        <v>1930</v>
      </c>
      <c r="F11" t="s">
        <v>1941</v>
      </c>
    </row>
    <row r="12" spans="1:6" x14ac:dyDescent="0.25">
      <c r="A12">
        <v>94</v>
      </c>
      <c r="B12" t="s">
        <v>1950</v>
      </c>
      <c r="C12">
        <v>438</v>
      </c>
      <c r="D12">
        <v>438</v>
      </c>
      <c r="E12" t="s">
        <v>1930</v>
      </c>
      <c r="F12" t="s">
        <v>1941</v>
      </c>
    </row>
    <row r="13" spans="1:6" x14ac:dyDescent="0.25">
      <c r="A13">
        <v>108</v>
      </c>
      <c r="B13" t="s">
        <v>1950</v>
      </c>
      <c r="C13">
        <v>584</v>
      </c>
      <c r="D13">
        <v>584</v>
      </c>
      <c r="E13" t="s">
        <v>1930</v>
      </c>
      <c r="F13" t="s">
        <v>1941</v>
      </c>
    </row>
    <row r="14" spans="1:6" x14ac:dyDescent="0.25">
      <c r="A14">
        <v>113</v>
      </c>
      <c r="B14" t="s">
        <v>1950</v>
      </c>
      <c r="C14">
        <v>1103.5999999999999</v>
      </c>
      <c r="D14">
        <v>1103.5999999999999</v>
      </c>
      <c r="E14" t="s">
        <v>1930</v>
      </c>
      <c r="F14" t="s">
        <v>1941</v>
      </c>
    </row>
    <row r="15" spans="1:6" x14ac:dyDescent="0.25">
      <c r="A15">
        <v>114</v>
      </c>
      <c r="B15" t="s">
        <v>1950</v>
      </c>
      <c r="C15">
        <v>469</v>
      </c>
      <c r="D15">
        <v>469</v>
      </c>
      <c r="E15" t="s">
        <v>1930</v>
      </c>
      <c r="F15" t="s">
        <v>1941</v>
      </c>
    </row>
    <row r="16" spans="1:6" x14ac:dyDescent="0.25">
      <c r="A16">
        <v>118</v>
      </c>
      <c r="B16" t="s">
        <v>1952</v>
      </c>
      <c r="C16">
        <v>1100</v>
      </c>
      <c r="D16">
        <v>1100</v>
      </c>
      <c r="E16" t="s">
        <v>1930</v>
      </c>
      <c r="F16" t="s">
        <v>1941</v>
      </c>
    </row>
    <row r="17" spans="1:6" x14ac:dyDescent="0.25">
      <c r="A17">
        <v>122</v>
      </c>
      <c r="B17" t="s">
        <v>1950</v>
      </c>
      <c r="C17">
        <v>535</v>
      </c>
      <c r="D17">
        <v>535</v>
      </c>
      <c r="E17" t="s">
        <v>1930</v>
      </c>
      <c r="F17" t="s">
        <v>1941</v>
      </c>
    </row>
    <row r="18" spans="1:6" x14ac:dyDescent="0.25">
      <c r="A18">
        <v>134</v>
      </c>
      <c r="B18" t="s">
        <v>1953</v>
      </c>
      <c r="C18">
        <v>37200</v>
      </c>
      <c r="D18">
        <v>37200</v>
      </c>
      <c r="E18" t="s">
        <v>1930</v>
      </c>
      <c r="F18" t="s">
        <v>1941</v>
      </c>
    </row>
    <row r="19" spans="1:6" x14ac:dyDescent="0.25">
      <c r="A19">
        <v>153</v>
      </c>
      <c r="B19" t="s">
        <v>1950</v>
      </c>
      <c r="C19">
        <v>1531.4</v>
      </c>
      <c r="D19">
        <v>1531.4</v>
      </c>
      <c r="E19" t="s">
        <v>1930</v>
      </c>
      <c r="F19" t="s">
        <v>1941</v>
      </c>
    </row>
    <row r="20" spans="1:6" x14ac:dyDescent="0.25">
      <c r="A20">
        <v>161</v>
      </c>
      <c r="B20" t="s">
        <v>1950</v>
      </c>
      <c r="C20">
        <v>486</v>
      </c>
      <c r="D20">
        <v>486</v>
      </c>
      <c r="E20" t="s">
        <v>1930</v>
      </c>
      <c r="F20" t="s">
        <v>1941</v>
      </c>
    </row>
    <row r="21" spans="1:6" x14ac:dyDescent="0.25">
      <c r="A21">
        <v>164</v>
      </c>
      <c r="B21" t="s">
        <v>1950</v>
      </c>
      <c r="C21">
        <v>1531.4</v>
      </c>
      <c r="D21">
        <v>1531.4</v>
      </c>
      <c r="E21" t="s">
        <v>1930</v>
      </c>
      <c r="F21" t="s">
        <v>1941</v>
      </c>
    </row>
    <row r="22" spans="1:6" x14ac:dyDescent="0.25">
      <c r="A22">
        <v>181</v>
      </c>
      <c r="B22" t="s">
        <v>1950</v>
      </c>
      <c r="C22">
        <v>672</v>
      </c>
      <c r="D22">
        <v>672</v>
      </c>
      <c r="E22" t="s">
        <v>1930</v>
      </c>
      <c r="F22" t="s">
        <v>1941</v>
      </c>
    </row>
    <row r="23" spans="1:6" x14ac:dyDescent="0.25">
      <c r="A23">
        <v>199</v>
      </c>
      <c r="B23" t="s">
        <v>1953</v>
      </c>
      <c r="C23">
        <v>13650</v>
      </c>
      <c r="D23">
        <v>13650</v>
      </c>
      <c r="E23" t="s">
        <v>1930</v>
      </c>
      <c r="F23" t="s">
        <v>1941</v>
      </c>
    </row>
    <row r="24" spans="1:6" x14ac:dyDescent="0.25">
      <c r="A24">
        <v>216</v>
      </c>
      <c r="B24" t="s">
        <v>1951</v>
      </c>
      <c r="C24">
        <v>3300</v>
      </c>
      <c r="D24">
        <v>3300</v>
      </c>
      <c r="E24" t="s">
        <v>1930</v>
      </c>
      <c r="F24" t="s">
        <v>1941</v>
      </c>
    </row>
    <row r="25" spans="1:6" x14ac:dyDescent="0.25">
      <c r="A25">
        <v>234</v>
      </c>
      <c r="B25" t="s">
        <v>1952</v>
      </c>
      <c r="C25">
        <v>1100</v>
      </c>
      <c r="D25">
        <v>1100</v>
      </c>
      <c r="E25" t="s">
        <v>1930</v>
      </c>
      <c r="F25" t="s">
        <v>1941</v>
      </c>
    </row>
    <row r="26" spans="1:6" x14ac:dyDescent="0.25">
      <c r="A26">
        <v>251</v>
      </c>
      <c r="B26" t="s">
        <v>1952</v>
      </c>
      <c r="C26">
        <v>1100</v>
      </c>
      <c r="D26">
        <v>1100</v>
      </c>
      <c r="E26" t="s">
        <v>1930</v>
      </c>
      <c r="F26" t="s">
        <v>1941</v>
      </c>
    </row>
    <row r="27" spans="1:6" x14ac:dyDescent="0.25">
      <c r="A27">
        <v>261</v>
      </c>
      <c r="B27" t="s">
        <v>1950</v>
      </c>
      <c r="C27">
        <v>403.54</v>
      </c>
      <c r="D27">
        <v>403.54</v>
      </c>
      <c r="E27" t="s">
        <v>1930</v>
      </c>
      <c r="F27" t="s">
        <v>1941</v>
      </c>
    </row>
    <row r="28" spans="1:6" x14ac:dyDescent="0.25">
      <c r="A28">
        <v>265</v>
      </c>
      <c r="B28" t="s">
        <v>1950</v>
      </c>
      <c r="C28">
        <v>438</v>
      </c>
      <c r="D28">
        <v>438</v>
      </c>
      <c r="E28" t="s">
        <v>1930</v>
      </c>
      <c r="F28" t="s">
        <v>1941</v>
      </c>
    </row>
    <row r="29" spans="1:6" x14ac:dyDescent="0.25">
      <c r="A29">
        <v>333</v>
      </c>
      <c r="B29" t="s">
        <v>1951</v>
      </c>
      <c r="C29">
        <v>3300</v>
      </c>
      <c r="D29">
        <v>3300</v>
      </c>
      <c r="E29" t="s">
        <v>1930</v>
      </c>
      <c r="F29" t="s">
        <v>1941</v>
      </c>
    </row>
    <row r="30" spans="1:6" x14ac:dyDescent="0.25">
      <c r="A30">
        <v>335</v>
      </c>
      <c r="B30" t="s">
        <v>1951</v>
      </c>
      <c r="C30">
        <v>3300</v>
      </c>
      <c r="D30">
        <v>3300</v>
      </c>
      <c r="E30" t="s">
        <v>1930</v>
      </c>
      <c r="F30" t="s">
        <v>1941</v>
      </c>
    </row>
    <row r="31" spans="1:6" x14ac:dyDescent="0.25">
      <c r="A31">
        <v>337</v>
      </c>
      <c r="B31" t="s">
        <v>1950</v>
      </c>
      <c r="C31">
        <v>1283</v>
      </c>
      <c r="D31">
        <v>1283</v>
      </c>
      <c r="E31" t="s">
        <v>1930</v>
      </c>
      <c r="F31" t="s">
        <v>1941</v>
      </c>
    </row>
    <row r="32" spans="1:6" x14ac:dyDescent="0.25">
      <c r="A32">
        <v>339</v>
      </c>
      <c r="B32" t="s">
        <v>1950</v>
      </c>
      <c r="C32">
        <v>579</v>
      </c>
      <c r="D32">
        <v>579</v>
      </c>
      <c r="E32" t="s">
        <v>1930</v>
      </c>
      <c r="F32" t="s">
        <v>1941</v>
      </c>
    </row>
    <row r="33" spans="1:6" x14ac:dyDescent="0.25">
      <c r="A33">
        <v>377</v>
      </c>
      <c r="B33" t="s">
        <v>1950</v>
      </c>
      <c r="C33">
        <v>438</v>
      </c>
      <c r="D33">
        <v>438</v>
      </c>
      <c r="E33" t="s">
        <v>1930</v>
      </c>
      <c r="F33" t="s">
        <v>1941</v>
      </c>
    </row>
    <row r="34" spans="1:6" x14ac:dyDescent="0.25">
      <c r="A34">
        <v>385</v>
      </c>
      <c r="B34" t="s">
        <v>1950</v>
      </c>
      <c r="C34">
        <v>1422</v>
      </c>
      <c r="D34">
        <v>1422</v>
      </c>
      <c r="E34" t="s">
        <v>1930</v>
      </c>
      <c r="F34" t="s">
        <v>1941</v>
      </c>
    </row>
    <row r="35" spans="1:6" x14ac:dyDescent="0.25">
      <c r="A35">
        <v>406</v>
      </c>
      <c r="B35" t="s">
        <v>1950</v>
      </c>
      <c r="C35">
        <v>1531.4</v>
      </c>
      <c r="D35">
        <v>1531.4</v>
      </c>
      <c r="E35" t="s">
        <v>1930</v>
      </c>
      <c r="F35" t="s">
        <v>1941</v>
      </c>
    </row>
    <row r="36" spans="1:6" x14ac:dyDescent="0.25">
      <c r="A36">
        <v>424</v>
      </c>
      <c r="B36" t="s">
        <v>1951</v>
      </c>
      <c r="C36">
        <v>3300</v>
      </c>
      <c r="D36">
        <v>3300</v>
      </c>
      <c r="E36" t="s">
        <v>1930</v>
      </c>
      <c r="F36" t="s">
        <v>1941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10">
        <v>1</v>
      </c>
      <c r="B4" s="10">
        <v>0</v>
      </c>
      <c r="C4" s="10">
        <v>0</v>
      </c>
      <c r="D4" s="10"/>
      <c r="E4" s="10"/>
      <c r="F4" s="10"/>
    </row>
    <row r="5" spans="1:6" x14ac:dyDescent="0.25">
      <c r="A5" s="10">
        <v>2</v>
      </c>
      <c r="B5" s="10">
        <v>0</v>
      </c>
      <c r="C5" s="10">
        <v>0</v>
      </c>
      <c r="D5" s="10"/>
      <c r="E5" s="10"/>
      <c r="F5" s="10"/>
    </row>
    <row r="6" spans="1:6" x14ac:dyDescent="0.25">
      <c r="A6" s="10">
        <v>3</v>
      </c>
      <c r="B6" s="10">
        <v>0</v>
      </c>
      <c r="C6" s="10">
        <v>0</v>
      </c>
      <c r="D6" s="10"/>
      <c r="E6" s="10"/>
      <c r="F6" s="10"/>
    </row>
    <row r="7" spans="1:6" x14ac:dyDescent="0.25">
      <c r="A7" s="10">
        <v>4</v>
      </c>
      <c r="B7" s="10">
        <v>0</v>
      </c>
      <c r="C7" s="10">
        <v>0</v>
      </c>
      <c r="D7" s="10"/>
      <c r="E7" s="10"/>
      <c r="F7" s="10"/>
    </row>
    <row r="8" spans="1:6" x14ac:dyDescent="0.25">
      <c r="A8" s="10">
        <v>5</v>
      </c>
      <c r="B8" s="10">
        <v>0</v>
      </c>
      <c r="C8" s="10">
        <v>0</v>
      </c>
      <c r="D8" s="10"/>
      <c r="E8" s="10"/>
      <c r="F8" s="10"/>
    </row>
    <row r="9" spans="1:6" x14ac:dyDescent="0.25">
      <c r="A9" s="10">
        <v>6</v>
      </c>
      <c r="B9" s="10">
        <v>0</v>
      </c>
      <c r="C9" s="10">
        <v>0</v>
      </c>
      <c r="D9" s="10"/>
      <c r="E9" s="10"/>
      <c r="F9" s="10"/>
    </row>
    <row r="10" spans="1:6" x14ac:dyDescent="0.25">
      <c r="A10" s="10">
        <v>7</v>
      </c>
      <c r="B10" s="10">
        <v>0</v>
      </c>
      <c r="C10" s="10">
        <v>0</v>
      </c>
      <c r="D10" s="10"/>
      <c r="E10" s="10"/>
      <c r="F10" s="10"/>
    </row>
    <row r="11" spans="1:6" x14ac:dyDescent="0.25">
      <c r="A11" s="10">
        <v>8</v>
      </c>
      <c r="B11" s="10">
        <v>0</v>
      </c>
      <c r="C11" s="10">
        <v>0</v>
      </c>
      <c r="D11" s="10"/>
      <c r="E11" s="10"/>
      <c r="F11" s="10"/>
    </row>
    <row r="12" spans="1:6" x14ac:dyDescent="0.25">
      <c r="A12" s="10">
        <v>9</v>
      </c>
      <c r="B12" s="10">
        <v>0</v>
      </c>
      <c r="C12" s="10">
        <v>0</v>
      </c>
      <c r="D12" s="10"/>
      <c r="E12" s="10"/>
      <c r="F12" s="10"/>
    </row>
    <row r="13" spans="1:6" x14ac:dyDescent="0.25">
      <c r="A13" s="10">
        <v>10</v>
      </c>
      <c r="B13" s="10">
        <v>0</v>
      </c>
      <c r="C13" s="10">
        <v>0</v>
      </c>
      <c r="D13" s="10"/>
      <c r="E13" s="10"/>
      <c r="F13" s="10"/>
    </row>
    <row r="14" spans="1:6" x14ac:dyDescent="0.25">
      <c r="A14" s="10">
        <v>11</v>
      </c>
      <c r="B14" s="10">
        <v>0</v>
      </c>
      <c r="C14" s="10">
        <v>0</v>
      </c>
      <c r="D14" s="10"/>
      <c r="E14" s="10"/>
      <c r="F14" s="10"/>
    </row>
    <row r="15" spans="1:6" x14ac:dyDescent="0.25">
      <c r="A15" s="10">
        <v>12</v>
      </c>
      <c r="B15" s="10">
        <v>0</v>
      </c>
      <c r="C15" s="10">
        <v>0</v>
      </c>
      <c r="D15" s="10"/>
      <c r="E15" s="10"/>
      <c r="F15" s="10"/>
    </row>
    <row r="16" spans="1:6" x14ac:dyDescent="0.25">
      <c r="A16" s="10">
        <v>13</v>
      </c>
      <c r="B16" s="10">
        <v>0</v>
      </c>
      <c r="C16" s="10">
        <v>0</v>
      </c>
      <c r="D16" s="10"/>
      <c r="E16" s="10"/>
      <c r="F16" s="10"/>
    </row>
    <row r="17" spans="1:6" x14ac:dyDescent="0.25">
      <c r="A17" s="10">
        <v>14</v>
      </c>
      <c r="B17" s="10">
        <v>0</v>
      </c>
      <c r="C17" s="10">
        <v>0</v>
      </c>
      <c r="D17" s="10"/>
      <c r="E17" s="10"/>
      <c r="F17" s="10"/>
    </row>
    <row r="18" spans="1:6" x14ac:dyDescent="0.25">
      <c r="A18" s="10">
        <v>15</v>
      </c>
      <c r="B18" s="10">
        <v>0</v>
      </c>
      <c r="C18" s="10">
        <v>0</v>
      </c>
      <c r="D18" s="10"/>
      <c r="E18" s="10"/>
      <c r="F18" s="10"/>
    </row>
    <row r="19" spans="1:6" x14ac:dyDescent="0.25">
      <c r="A19" s="10">
        <v>16</v>
      </c>
      <c r="B19" s="10">
        <v>0</v>
      </c>
      <c r="C19" s="10">
        <v>0</v>
      </c>
      <c r="D19" s="10"/>
      <c r="E19" s="10"/>
      <c r="F19" s="10"/>
    </row>
    <row r="20" spans="1:6" x14ac:dyDescent="0.25">
      <c r="A20" s="10">
        <v>17</v>
      </c>
      <c r="B20" s="10">
        <v>0</v>
      </c>
      <c r="C20" s="10">
        <v>0</v>
      </c>
      <c r="D20" s="10"/>
      <c r="E20" s="10"/>
      <c r="F20" s="10"/>
    </row>
    <row r="21" spans="1:6" x14ac:dyDescent="0.25">
      <c r="A21" s="10">
        <v>18</v>
      </c>
      <c r="B21" s="10">
        <v>0</v>
      </c>
      <c r="C21" s="10">
        <v>0</v>
      </c>
      <c r="D21" s="10"/>
      <c r="E21" s="10"/>
      <c r="F21" s="10"/>
    </row>
    <row r="22" spans="1:6" x14ac:dyDescent="0.25">
      <c r="A22" s="10">
        <v>19</v>
      </c>
      <c r="B22" s="10">
        <v>0</v>
      </c>
      <c r="C22" s="10">
        <v>0</v>
      </c>
      <c r="D22" s="10"/>
      <c r="E22" s="10"/>
      <c r="F22" s="10"/>
    </row>
    <row r="23" spans="1:6" x14ac:dyDescent="0.25">
      <c r="A23" s="10">
        <v>20</v>
      </c>
      <c r="B23" s="10">
        <v>0</v>
      </c>
      <c r="C23" s="10">
        <v>0</v>
      </c>
      <c r="D23" s="10"/>
      <c r="E23" s="10"/>
      <c r="F23" s="10"/>
    </row>
    <row r="24" spans="1:6" x14ac:dyDescent="0.25">
      <c r="A24" s="10">
        <v>21</v>
      </c>
      <c r="B24" s="10">
        <v>0</v>
      </c>
      <c r="C24" s="10">
        <v>0</v>
      </c>
      <c r="D24" s="10"/>
      <c r="E24" s="10"/>
      <c r="F24" s="10"/>
    </row>
    <row r="25" spans="1:6" x14ac:dyDescent="0.25">
      <c r="A25" s="10">
        <v>22</v>
      </c>
      <c r="B25" s="10">
        <v>0</v>
      </c>
      <c r="C25" s="10">
        <v>0</v>
      </c>
      <c r="D25" s="10"/>
      <c r="E25" s="10"/>
      <c r="F25" s="10"/>
    </row>
    <row r="26" spans="1:6" x14ac:dyDescent="0.25">
      <c r="A26" s="10">
        <v>23</v>
      </c>
      <c r="B26" s="10">
        <v>0</v>
      </c>
      <c r="C26" s="10">
        <v>0</v>
      </c>
      <c r="D26" s="10"/>
      <c r="E26" s="10"/>
      <c r="F26" s="10"/>
    </row>
    <row r="27" spans="1:6" x14ac:dyDescent="0.25">
      <c r="A27" s="10">
        <v>24</v>
      </c>
      <c r="B27" s="10">
        <v>0</v>
      </c>
      <c r="C27" s="10">
        <v>0</v>
      </c>
      <c r="D27" s="10"/>
      <c r="E27" s="10"/>
      <c r="F27" s="10"/>
    </row>
    <row r="28" spans="1:6" x14ac:dyDescent="0.25">
      <c r="A28" s="10">
        <v>25</v>
      </c>
      <c r="B28" s="10">
        <v>0</v>
      </c>
      <c r="C28" s="10">
        <v>0</v>
      </c>
      <c r="D28" s="10"/>
      <c r="E28" s="10"/>
      <c r="F28" s="10"/>
    </row>
    <row r="29" spans="1:6" x14ac:dyDescent="0.25">
      <c r="A29" s="10">
        <v>26</v>
      </c>
      <c r="B29" s="10">
        <v>0</v>
      </c>
      <c r="C29" s="10">
        <v>0</v>
      </c>
      <c r="D29" s="10"/>
      <c r="E29" s="10"/>
      <c r="F29" s="10"/>
    </row>
    <row r="30" spans="1:6" x14ac:dyDescent="0.25">
      <c r="A30" s="10">
        <v>27</v>
      </c>
      <c r="B30" s="10">
        <v>0</v>
      </c>
      <c r="C30" s="10">
        <v>0</v>
      </c>
      <c r="D30" s="10"/>
      <c r="E30" s="10"/>
      <c r="F30" s="10"/>
    </row>
    <row r="31" spans="1:6" x14ac:dyDescent="0.25">
      <c r="A31" s="10">
        <v>28</v>
      </c>
      <c r="B31" s="10">
        <v>0</v>
      </c>
      <c r="C31" s="10">
        <v>0</v>
      </c>
      <c r="D31" s="10"/>
      <c r="E31" s="10"/>
      <c r="F31" s="10"/>
    </row>
    <row r="32" spans="1:6" x14ac:dyDescent="0.25">
      <c r="A32" s="10">
        <v>29</v>
      </c>
      <c r="B32" s="10">
        <v>0</v>
      </c>
      <c r="C32" s="10">
        <v>0</v>
      </c>
      <c r="D32" s="10"/>
      <c r="E32" s="10"/>
      <c r="F32" s="10"/>
    </row>
    <row r="33" spans="1:6" x14ac:dyDescent="0.25">
      <c r="A33" s="10">
        <v>30</v>
      </c>
      <c r="B33" s="10">
        <v>0</v>
      </c>
      <c r="C33" s="10">
        <v>0</v>
      </c>
      <c r="D33" s="10"/>
      <c r="E33" s="10"/>
      <c r="F33" s="10"/>
    </row>
    <row r="34" spans="1:6" x14ac:dyDescent="0.25">
      <c r="A34" s="10">
        <v>31</v>
      </c>
      <c r="B34" s="10">
        <v>0</v>
      </c>
      <c r="C34" s="10">
        <v>0</v>
      </c>
      <c r="D34" s="10"/>
      <c r="E34" s="10"/>
      <c r="F34" s="10"/>
    </row>
    <row r="35" spans="1:6" x14ac:dyDescent="0.25">
      <c r="A35" s="10">
        <v>32</v>
      </c>
      <c r="B35" s="10">
        <v>0</v>
      </c>
      <c r="C35" s="10">
        <v>0</v>
      </c>
      <c r="D35" s="10"/>
      <c r="E35" s="10"/>
      <c r="F35" s="10"/>
    </row>
    <row r="36" spans="1:6" x14ac:dyDescent="0.25">
      <c r="A36" s="10">
        <v>33</v>
      </c>
      <c r="B36" s="10">
        <v>0</v>
      </c>
      <c r="C36" s="10">
        <v>0</v>
      </c>
      <c r="D36" s="10"/>
      <c r="E36" s="10"/>
      <c r="F36" s="10"/>
    </row>
    <row r="37" spans="1:6" x14ac:dyDescent="0.25">
      <c r="A37" s="10">
        <v>34</v>
      </c>
      <c r="B37" s="10">
        <v>0</v>
      </c>
      <c r="C37" s="10">
        <v>0</v>
      </c>
      <c r="D37" s="10"/>
      <c r="E37" s="10"/>
      <c r="F37" s="10"/>
    </row>
    <row r="38" spans="1:6" x14ac:dyDescent="0.25">
      <c r="A38" s="10">
        <v>35</v>
      </c>
      <c r="B38" s="10">
        <v>0</v>
      </c>
      <c r="C38" s="10">
        <v>0</v>
      </c>
      <c r="D38" s="10"/>
      <c r="E38" s="10"/>
      <c r="F38" s="10"/>
    </row>
    <row r="39" spans="1:6" x14ac:dyDescent="0.25">
      <c r="A39" s="10">
        <v>36</v>
      </c>
      <c r="B39" s="10">
        <v>0</v>
      </c>
      <c r="C39" s="10">
        <v>0</v>
      </c>
      <c r="D39" s="10"/>
      <c r="E39" s="10"/>
      <c r="F39" s="10"/>
    </row>
    <row r="40" spans="1:6" x14ac:dyDescent="0.25">
      <c r="A40" s="10">
        <v>37</v>
      </c>
      <c r="B40" s="10">
        <v>0</v>
      </c>
      <c r="C40" s="10">
        <v>0</v>
      </c>
      <c r="D40" s="10"/>
      <c r="E40" s="10"/>
      <c r="F40" s="10"/>
    </row>
    <row r="41" spans="1:6" x14ac:dyDescent="0.25">
      <c r="A41" s="10">
        <v>38</v>
      </c>
      <c r="B41" s="10">
        <v>0</v>
      </c>
      <c r="C41" s="10">
        <v>0</v>
      </c>
      <c r="D41" s="10"/>
      <c r="E41" s="10"/>
      <c r="F41" s="10"/>
    </row>
    <row r="42" spans="1:6" x14ac:dyDescent="0.25">
      <c r="A42" s="10">
        <v>39</v>
      </c>
      <c r="B42" s="10">
        <v>0</v>
      </c>
      <c r="C42" s="10">
        <v>0</v>
      </c>
      <c r="D42" s="10"/>
      <c r="E42" s="10"/>
      <c r="F42" s="10"/>
    </row>
    <row r="43" spans="1:6" x14ac:dyDescent="0.25">
      <c r="A43" s="10">
        <v>40</v>
      </c>
      <c r="B43" s="10">
        <v>0</v>
      </c>
      <c r="C43" s="10">
        <v>0</v>
      </c>
      <c r="D43" s="10"/>
      <c r="E43" s="10"/>
      <c r="F43" s="10"/>
    </row>
    <row r="44" spans="1:6" x14ac:dyDescent="0.25">
      <c r="A44" s="10">
        <v>41</v>
      </c>
      <c r="B44" s="10">
        <v>0</v>
      </c>
      <c r="C44" s="10">
        <v>0</v>
      </c>
      <c r="D44" s="10"/>
      <c r="E44" s="10"/>
      <c r="F44" s="10"/>
    </row>
    <row r="45" spans="1:6" x14ac:dyDescent="0.25">
      <c r="A45" s="10">
        <v>42</v>
      </c>
      <c r="B45" s="10">
        <v>0</v>
      </c>
      <c r="C45" s="10">
        <v>0</v>
      </c>
      <c r="D45" s="10"/>
      <c r="E45" s="10"/>
      <c r="F45" s="10"/>
    </row>
    <row r="46" spans="1:6" x14ac:dyDescent="0.25">
      <c r="A46" s="10">
        <v>43</v>
      </c>
      <c r="B46" s="10">
        <v>0</v>
      </c>
      <c r="C46" s="10">
        <v>0</v>
      </c>
      <c r="D46" s="10"/>
      <c r="E46" s="10"/>
      <c r="F46" s="10"/>
    </row>
    <row r="47" spans="1:6" x14ac:dyDescent="0.25">
      <c r="A47" s="10">
        <v>44</v>
      </c>
      <c r="B47" s="10">
        <v>0</v>
      </c>
      <c r="C47" s="10">
        <v>0</v>
      </c>
      <c r="D47" s="10"/>
      <c r="E47" s="10"/>
      <c r="F47" s="10"/>
    </row>
    <row r="48" spans="1:6" x14ac:dyDescent="0.25">
      <c r="A48" s="10">
        <v>45</v>
      </c>
      <c r="B48" s="10">
        <v>0</v>
      </c>
      <c r="C48" s="10">
        <v>0</v>
      </c>
      <c r="D48" s="10"/>
      <c r="E48" s="10"/>
      <c r="F48" s="10"/>
    </row>
    <row r="49" spans="1:6" x14ac:dyDescent="0.25">
      <c r="A49" s="10">
        <v>46</v>
      </c>
      <c r="B49" s="10">
        <v>0</v>
      </c>
      <c r="C49" s="10">
        <v>0</v>
      </c>
      <c r="D49" s="10"/>
      <c r="E49" s="10"/>
      <c r="F49" s="10"/>
    </row>
    <row r="50" spans="1:6" x14ac:dyDescent="0.25">
      <c r="A50" s="10">
        <v>47</v>
      </c>
      <c r="B50" s="10">
        <v>0</v>
      </c>
      <c r="C50" s="10">
        <v>0</v>
      </c>
      <c r="D50" s="10"/>
      <c r="E50" s="10"/>
      <c r="F50" s="10"/>
    </row>
    <row r="51" spans="1:6" x14ac:dyDescent="0.25">
      <c r="A51" s="10">
        <v>48</v>
      </c>
      <c r="B51" s="10">
        <v>0</v>
      </c>
      <c r="C51" s="10">
        <v>0</v>
      </c>
      <c r="D51" s="10"/>
      <c r="E51" s="10"/>
      <c r="F51" s="10"/>
    </row>
    <row r="52" spans="1:6" x14ac:dyDescent="0.25">
      <c r="A52" s="10">
        <v>49</v>
      </c>
      <c r="B52" s="10">
        <v>0</v>
      </c>
      <c r="C52" s="10">
        <v>0</v>
      </c>
      <c r="D52" s="10"/>
      <c r="E52" s="10"/>
      <c r="F52" s="10"/>
    </row>
    <row r="53" spans="1:6" x14ac:dyDescent="0.25">
      <c r="A53" s="10">
        <v>50</v>
      </c>
      <c r="B53" s="10">
        <v>0</v>
      </c>
      <c r="C53" s="10">
        <v>0</v>
      </c>
      <c r="D53" s="10"/>
      <c r="E53" s="10"/>
      <c r="F53" s="10"/>
    </row>
    <row r="54" spans="1:6" x14ac:dyDescent="0.25">
      <c r="A54" s="10">
        <v>51</v>
      </c>
      <c r="B54" s="10">
        <v>0</v>
      </c>
      <c r="C54" s="10">
        <v>0</v>
      </c>
      <c r="D54" s="10"/>
      <c r="E54" s="10"/>
      <c r="F54" s="10"/>
    </row>
    <row r="55" spans="1:6" x14ac:dyDescent="0.25">
      <c r="A55" s="10">
        <v>52</v>
      </c>
      <c r="B55" s="10">
        <v>0</v>
      </c>
      <c r="C55" s="10">
        <v>0</v>
      </c>
      <c r="D55" s="10"/>
      <c r="E55" s="10"/>
      <c r="F55" s="10"/>
    </row>
    <row r="56" spans="1:6" x14ac:dyDescent="0.25">
      <c r="A56" s="10">
        <v>53</v>
      </c>
      <c r="B56" s="10">
        <v>0</v>
      </c>
      <c r="C56" s="10">
        <v>0</v>
      </c>
      <c r="D56" s="10"/>
      <c r="E56" s="10"/>
      <c r="F56" s="10"/>
    </row>
    <row r="57" spans="1:6" x14ac:dyDescent="0.25">
      <c r="A57" s="10">
        <v>54</v>
      </c>
      <c r="B57" s="10">
        <v>0</v>
      </c>
      <c r="C57" s="10">
        <v>0</v>
      </c>
      <c r="D57" s="10"/>
      <c r="E57" s="10"/>
      <c r="F57" s="10"/>
    </row>
    <row r="58" spans="1:6" x14ac:dyDescent="0.25">
      <c r="A58" s="10">
        <v>55</v>
      </c>
      <c r="B58" s="10">
        <v>0</v>
      </c>
      <c r="C58" s="10">
        <v>0</v>
      </c>
      <c r="D58" s="10"/>
      <c r="E58" s="10"/>
      <c r="F58" s="10"/>
    </row>
    <row r="59" spans="1:6" x14ac:dyDescent="0.25">
      <c r="A59" s="10">
        <v>56</v>
      </c>
      <c r="B59" s="10">
        <v>0</v>
      </c>
      <c r="C59" s="10">
        <v>0</v>
      </c>
      <c r="D59" s="10"/>
      <c r="E59" s="10"/>
      <c r="F59" s="10"/>
    </row>
    <row r="60" spans="1:6" x14ac:dyDescent="0.25">
      <c r="A60" s="10">
        <v>57</v>
      </c>
      <c r="B60" s="10">
        <v>0</v>
      </c>
      <c r="C60" s="10">
        <v>0</v>
      </c>
      <c r="D60" s="10"/>
      <c r="E60" s="10"/>
      <c r="F60" s="10"/>
    </row>
    <row r="61" spans="1:6" x14ac:dyDescent="0.25">
      <c r="A61" s="10">
        <v>58</v>
      </c>
      <c r="B61" s="10">
        <v>0</v>
      </c>
      <c r="C61" s="10">
        <v>0</v>
      </c>
      <c r="D61" s="10"/>
      <c r="E61" s="10"/>
      <c r="F61" s="10"/>
    </row>
    <row r="62" spans="1:6" x14ac:dyDescent="0.25">
      <c r="A62" s="10">
        <v>59</v>
      </c>
      <c r="B62" s="10">
        <v>0</v>
      </c>
      <c r="C62" s="10">
        <v>0</v>
      </c>
      <c r="D62" s="10"/>
      <c r="E62" s="10"/>
      <c r="F62" s="10"/>
    </row>
    <row r="63" spans="1:6" x14ac:dyDescent="0.25">
      <c r="A63" s="10">
        <v>60</v>
      </c>
      <c r="B63" s="10">
        <v>0</v>
      </c>
      <c r="C63" s="10">
        <v>0</v>
      </c>
      <c r="D63" s="10"/>
      <c r="E63" s="10"/>
      <c r="F63" s="10"/>
    </row>
    <row r="64" spans="1:6" x14ac:dyDescent="0.25">
      <c r="A64" s="10">
        <v>61</v>
      </c>
      <c r="B64" s="10">
        <v>0</v>
      </c>
      <c r="C64" s="10">
        <v>0</v>
      </c>
      <c r="D64" s="10"/>
      <c r="E64" s="10"/>
      <c r="F64" s="10"/>
    </row>
    <row r="65" spans="1:6" x14ac:dyDescent="0.25">
      <c r="A65" s="10">
        <v>62</v>
      </c>
      <c r="B65" s="10">
        <v>0</v>
      </c>
      <c r="C65" s="10">
        <v>0</v>
      </c>
      <c r="D65" s="10"/>
      <c r="E65" s="10"/>
      <c r="F65" s="10"/>
    </row>
    <row r="66" spans="1:6" x14ac:dyDescent="0.25">
      <c r="A66" s="10">
        <v>63</v>
      </c>
      <c r="B66" s="10">
        <v>0</v>
      </c>
      <c r="C66" s="10">
        <v>0</v>
      </c>
      <c r="D66" s="10"/>
      <c r="E66" s="10"/>
      <c r="F66" s="10"/>
    </row>
    <row r="67" spans="1:6" x14ac:dyDescent="0.25">
      <c r="A67" s="10">
        <v>64</v>
      </c>
      <c r="B67" s="10">
        <v>0</v>
      </c>
      <c r="C67" s="10">
        <v>0</v>
      </c>
      <c r="D67" s="10"/>
      <c r="E67" s="10"/>
      <c r="F67" s="10"/>
    </row>
    <row r="68" spans="1:6" x14ac:dyDescent="0.25">
      <c r="A68" s="10">
        <v>65</v>
      </c>
      <c r="B68" s="10">
        <v>0</v>
      </c>
      <c r="C68" s="10">
        <v>0</v>
      </c>
      <c r="D68" s="10"/>
      <c r="E68" s="10"/>
      <c r="F68" s="10"/>
    </row>
    <row r="69" spans="1:6" x14ac:dyDescent="0.25">
      <c r="A69" s="10">
        <v>66</v>
      </c>
      <c r="B69" s="10">
        <v>0</v>
      </c>
      <c r="C69" s="10">
        <v>0</v>
      </c>
      <c r="D69" s="10"/>
      <c r="E69" s="10"/>
      <c r="F69" s="10"/>
    </row>
    <row r="70" spans="1:6" x14ac:dyDescent="0.25">
      <c r="A70" s="10">
        <v>67</v>
      </c>
      <c r="B70" s="10">
        <v>0</v>
      </c>
      <c r="C70" s="10">
        <v>0</v>
      </c>
      <c r="D70" s="10"/>
      <c r="E70" s="10"/>
      <c r="F70" s="10"/>
    </row>
    <row r="71" spans="1:6" x14ac:dyDescent="0.25">
      <c r="A71" s="10">
        <v>68</v>
      </c>
      <c r="B71" s="10">
        <v>0</v>
      </c>
      <c r="C71" s="10">
        <v>0</v>
      </c>
      <c r="D71" s="10"/>
      <c r="E71" s="10"/>
      <c r="F71" s="10"/>
    </row>
    <row r="72" spans="1:6" x14ac:dyDescent="0.25">
      <c r="A72" s="10">
        <v>69</v>
      </c>
      <c r="B72" s="10">
        <v>0</v>
      </c>
      <c r="C72" s="10">
        <v>0</v>
      </c>
      <c r="D72" s="10"/>
      <c r="E72" s="10"/>
      <c r="F72" s="10"/>
    </row>
    <row r="73" spans="1:6" x14ac:dyDescent="0.25">
      <c r="A73" s="10">
        <v>70</v>
      </c>
      <c r="B73" s="10">
        <v>0</v>
      </c>
      <c r="C73" s="10">
        <v>0</v>
      </c>
      <c r="D73" s="10"/>
      <c r="E73" s="10"/>
      <c r="F73" s="10"/>
    </row>
    <row r="74" spans="1:6" x14ac:dyDescent="0.25">
      <c r="A74" s="10">
        <v>71</v>
      </c>
      <c r="B74" s="10">
        <v>0</v>
      </c>
      <c r="C74" s="10">
        <v>0</v>
      </c>
      <c r="D74" s="10"/>
      <c r="E74" s="10"/>
      <c r="F74" s="10"/>
    </row>
    <row r="75" spans="1:6" x14ac:dyDescent="0.25">
      <c r="A75" s="10">
        <v>72</v>
      </c>
      <c r="B75" s="10">
        <v>0</v>
      </c>
      <c r="C75" s="10">
        <v>0</v>
      </c>
      <c r="D75" s="10"/>
      <c r="E75" s="10"/>
      <c r="F75" s="10"/>
    </row>
    <row r="76" spans="1:6" x14ac:dyDescent="0.25">
      <c r="A76" s="10">
        <v>73</v>
      </c>
      <c r="B76" s="10">
        <v>0</v>
      </c>
      <c r="C76" s="10">
        <v>0</v>
      </c>
      <c r="D76" s="10"/>
      <c r="E76" s="10"/>
      <c r="F76" s="10"/>
    </row>
    <row r="77" spans="1:6" x14ac:dyDescent="0.25">
      <c r="A77" s="10">
        <v>74</v>
      </c>
      <c r="B77" s="10">
        <v>0</v>
      </c>
      <c r="C77" s="10">
        <v>0</v>
      </c>
      <c r="D77" s="10"/>
      <c r="E77" s="10"/>
      <c r="F77" s="10"/>
    </row>
    <row r="78" spans="1:6" x14ac:dyDescent="0.25">
      <c r="A78" s="10">
        <v>75</v>
      </c>
      <c r="B78" s="10">
        <v>0</v>
      </c>
      <c r="C78" s="10">
        <v>0</v>
      </c>
      <c r="D78" s="10"/>
      <c r="E78" s="10"/>
      <c r="F78" s="10"/>
    </row>
    <row r="79" spans="1:6" x14ac:dyDescent="0.25">
      <c r="A79" s="10">
        <v>76</v>
      </c>
      <c r="B79" s="10">
        <v>0</v>
      </c>
      <c r="C79" s="10">
        <v>0</v>
      </c>
      <c r="D79" s="10"/>
      <c r="E79" s="10"/>
      <c r="F79" s="10"/>
    </row>
    <row r="80" spans="1:6" x14ac:dyDescent="0.25">
      <c r="A80" s="10">
        <v>77</v>
      </c>
      <c r="B80" s="10">
        <v>0</v>
      </c>
      <c r="C80" s="10">
        <v>0</v>
      </c>
      <c r="D80" s="10"/>
      <c r="E80" s="10"/>
      <c r="F80" s="10"/>
    </row>
    <row r="81" spans="1:6" x14ac:dyDescent="0.25">
      <c r="A81" s="10">
        <v>78</v>
      </c>
      <c r="B81" s="10">
        <v>0</v>
      </c>
      <c r="C81" s="10">
        <v>0</v>
      </c>
      <c r="D81" s="10"/>
      <c r="E81" s="10"/>
      <c r="F81" s="10"/>
    </row>
    <row r="82" spans="1:6" x14ac:dyDescent="0.25">
      <c r="A82" s="10">
        <v>79</v>
      </c>
      <c r="B82" s="10">
        <v>0</v>
      </c>
      <c r="C82" s="10">
        <v>0</v>
      </c>
      <c r="D82" s="10"/>
      <c r="E82" s="10"/>
      <c r="F82" s="10"/>
    </row>
    <row r="83" spans="1:6" x14ac:dyDescent="0.25">
      <c r="A83" s="10">
        <v>80</v>
      </c>
      <c r="B83" s="10">
        <v>0</v>
      </c>
      <c r="C83" s="10">
        <v>0</v>
      </c>
      <c r="D83" s="10"/>
      <c r="E83" s="10"/>
      <c r="F83" s="10"/>
    </row>
    <row r="84" spans="1:6" x14ac:dyDescent="0.25">
      <c r="A84" s="10">
        <v>81</v>
      </c>
      <c r="B84" s="10">
        <v>0</v>
      </c>
      <c r="C84" s="10">
        <v>0</v>
      </c>
      <c r="D84" s="10"/>
      <c r="E84" s="10"/>
      <c r="F84" s="10"/>
    </row>
    <row r="85" spans="1:6" x14ac:dyDescent="0.25">
      <c r="A85" s="10">
        <v>82</v>
      </c>
      <c r="B85" s="10">
        <v>0</v>
      </c>
      <c r="C85" s="10">
        <v>0</v>
      </c>
      <c r="D85" s="10"/>
      <c r="E85" s="10"/>
      <c r="F85" s="10"/>
    </row>
    <row r="86" spans="1:6" x14ac:dyDescent="0.25">
      <c r="A86" s="10">
        <v>83</v>
      </c>
      <c r="B86" s="10">
        <v>0</v>
      </c>
      <c r="C86" s="10">
        <v>0</v>
      </c>
      <c r="D86" s="10"/>
      <c r="E86" s="10"/>
      <c r="F86" s="10"/>
    </row>
    <row r="87" spans="1:6" x14ac:dyDescent="0.25">
      <c r="A87" s="10">
        <v>84</v>
      </c>
      <c r="B87" s="10">
        <v>0</v>
      </c>
      <c r="C87" s="10">
        <v>0</v>
      </c>
      <c r="D87" s="10"/>
      <c r="E87" s="10"/>
      <c r="F87" s="10"/>
    </row>
    <row r="88" spans="1:6" x14ac:dyDescent="0.25">
      <c r="A88" s="10">
        <v>85</v>
      </c>
      <c r="B88" s="10">
        <v>0</v>
      </c>
      <c r="C88" s="10">
        <v>0</v>
      </c>
      <c r="D88" s="10"/>
      <c r="E88" s="10"/>
      <c r="F88" s="10"/>
    </row>
    <row r="89" spans="1:6" x14ac:dyDescent="0.25">
      <c r="A89" s="10">
        <v>86</v>
      </c>
      <c r="B89" s="10">
        <v>0</v>
      </c>
      <c r="C89" s="10">
        <v>0</v>
      </c>
      <c r="D89" s="10"/>
      <c r="E89" s="10"/>
      <c r="F89" s="10"/>
    </row>
    <row r="90" spans="1:6" x14ac:dyDescent="0.25">
      <c r="A90" s="10">
        <v>87</v>
      </c>
      <c r="B90" s="10">
        <v>0</v>
      </c>
      <c r="C90" s="10">
        <v>0</v>
      </c>
      <c r="D90" s="10"/>
      <c r="E90" s="10"/>
      <c r="F90" s="10"/>
    </row>
    <row r="91" spans="1:6" x14ac:dyDescent="0.25">
      <c r="A91" s="10">
        <v>88</v>
      </c>
      <c r="B91" s="10">
        <v>0</v>
      </c>
      <c r="C91" s="10">
        <v>0</v>
      </c>
      <c r="D91" s="10"/>
      <c r="E91" s="10"/>
      <c r="F91" s="10"/>
    </row>
    <row r="92" spans="1:6" x14ac:dyDescent="0.25">
      <c r="A92" s="10">
        <v>89</v>
      </c>
      <c r="B92" s="10">
        <v>0</v>
      </c>
      <c r="C92" s="10">
        <v>0</v>
      </c>
      <c r="D92" s="10"/>
      <c r="E92" s="10"/>
      <c r="F92" s="10"/>
    </row>
    <row r="93" spans="1:6" x14ac:dyDescent="0.25">
      <c r="A93" s="10">
        <v>90</v>
      </c>
      <c r="B93" s="10">
        <v>0</v>
      </c>
      <c r="C93" s="10">
        <v>0</v>
      </c>
      <c r="D93" s="10"/>
      <c r="E93" s="10"/>
      <c r="F93" s="10"/>
    </row>
    <row r="94" spans="1:6" x14ac:dyDescent="0.25">
      <c r="A94" s="10">
        <v>91</v>
      </c>
      <c r="B94" s="10">
        <v>0</v>
      </c>
      <c r="C94" s="10">
        <v>0</v>
      </c>
      <c r="D94" s="10"/>
      <c r="E94" s="10"/>
      <c r="F94" s="10"/>
    </row>
    <row r="95" spans="1:6" x14ac:dyDescent="0.25">
      <c r="A95" s="10">
        <v>92</v>
      </c>
      <c r="B95" s="10">
        <v>0</v>
      </c>
      <c r="C95" s="10">
        <v>0</v>
      </c>
      <c r="D95" s="10"/>
      <c r="E95" s="10"/>
      <c r="F95" s="10"/>
    </row>
    <row r="96" spans="1:6" x14ac:dyDescent="0.25">
      <c r="A96" s="10">
        <v>93</v>
      </c>
      <c r="B96" s="10">
        <v>0</v>
      </c>
      <c r="C96" s="10">
        <v>0</v>
      </c>
      <c r="D96" s="10"/>
      <c r="E96" s="10"/>
      <c r="F96" s="10"/>
    </row>
    <row r="97" spans="1:6" x14ac:dyDescent="0.25">
      <c r="A97" s="10">
        <v>94</v>
      </c>
      <c r="B97" s="10">
        <v>0</v>
      </c>
      <c r="C97" s="10">
        <v>0</v>
      </c>
      <c r="D97" s="10"/>
      <c r="E97" s="10"/>
      <c r="F97" s="10"/>
    </row>
    <row r="98" spans="1:6" x14ac:dyDescent="0.25">
      <c r="A98" s="10">
        <v>95</v>
      </c>
      <c r="B98" s="10">
        <v>0</v>
      </c>
      <c r="C98" s="10">
        <v>0</v>
      </c>
      <c r="D98" s="10"/>
      <c r="E98" s="10"/>
      <c r="F98" s="10"/>
    </row>
    <row r="99" spans="1:6" x14ac:dyDescent="0.25">
      <c r="A99" s="10">
        <v>96</v>
      </c>
      <c r="B99" s="10">
        <v>0</v>
      </c>
      <c r="C99" s="10">
        <v>0</v>
      </c>
      <c r="D99" s="10"/>
      <c r="E99" s="10"/>
      <c r="F99" s="10"/>
    </row>
    <row r="100" spans="1:6" x14ac:dyDescent="0.25">
      <c r="A100" s="10">
        <v>97</v>
      </c>
      <c r="B100" s="10">
        <v>0</v>
      </c>
      <c r="C100" s="10">
        <v>0</v>
      </c>
      <c r="D100" s="10"/>
      <c r="E100" s="10"/>
      <c r="F100" s="10"/>
    </row>
    <row r="101" spans="1:6" x14ac:dyDescent="0.25">
      <c r="A101" s="10">
        <v>98</v>
      </c>
      <c r="B101" s="10">
        <v>0</v>
      </c>
      <c r="C101" s="10">
        <v>0</v>
      </c>
      <c r="D101" s="10"/>
      <c r="E101" s="10"/>
      <c r="F101" s="10"/>
    </row>
    <row r="102" spans="1:6" x14ac:dyDescent="0.25">
      <c r="A102" s="10">
        <v>99</v>
      </c>
      <c r="B102" s="10">
        <v>0</v>
      </c>
      <c r="C102" s="10">
        <v>0</v>
      </c>
      <c r="D102" s="10"/>
      <c r="E102" s="10"/>
      <c r="F102" s="10"/>
    </row>
    <row r="103" spans="1:6" x14ac:dyDescent="0.25">
      <c r="A103" s="10">
        <v>100</v>
      </c>
      <c r="B103" s="10">
        <v>0</v>
      </c>
      <c r="C103" s="10">
        <v>0</v>
      </c>
      <c r="D103" s="10"/>
      <c r="E103" s="10"/>
      <c r="F103" s="10"/>
    </row>
    <row r="104" spans="1:6" x14ac:dyDescent="0.25">
      <c r="A104" s="10">
        <v>101</v>
      </c>
      <c r="B104" s="10">
        <v>0</v>
      </c>
      <c r="C104" s="10">
        <v>0</v>
      </c>
      <c r="D104" s="10"/>
      <c r="E104" s="10"/>
      <c r="F104" s="10"/>
    </row>
    <row r="105" spans="1:6" x14ac:dyDescent="0.25">
      <c r="A105" s="10">
        <v>102</v>
      </c>
      <c r="B105" s="10">
        <v>0</v>
      </c>
      <c r="C105" s="10">
        <v>0</v>
      </c>
      <c r="D105" s="10"/>
      <c r="E105" s="10"/>
      <c r="F105" s="10"/>
    </row>
    <row r="106" spans="1:6" x14ac:dyDescent="0.25">
      <c r="A106" s="10">
        <v>103</v>
      </c>
      <c r="B106" s="10">
        <v>0</v>
      </c>
      <c r="C106" s="10">
        <v>0</v>
      </c>
      <c r="D106" s="10"/>
      <c r="E106" s="10"/>
      <c r="F106" s="10"/>
    </row>
    <row r="107" spans="1:6" x14ac:dyDescent="0.25">
      <c r="A107" s="10">
        <v>104</v>
      </c>
      <c r="B107" s="10">
        <v>0</v>
      </c>
      <c r="C107" s="10">
        <v>0</v>
      </c>
      <c r="D107" s="10"/>
      <c r="E107" s="10"/>
      <c r="F107" s="10"/>
    </row>
    <row r="108" spans="1:6" x14ac:dyDescent="0.25">
      <c r="A108" s="10">
        <v>105</v>
      </c>
      <c r="B108" s="10">
        <v>0</v>
      </c>
      <c r="C108" s="10">
        <v>0</v>
      </c>
      <c r="D108" s="10"/>
      <c r="E108" s="10"/>
      <c r="F108" s="10"/>
    </row>
    <row r="109" spans="1:6" x14ac:dyDescent="0.25">
      <c r="A109" s="10">
        <v>106</v>
      </c>
      <c r="B109" s="10">
        <v>0</v>
      </c>
      <c r="C109" s="10">
        <v>0</v>
      </c>
      <c r="D109" s="10"/>
      <c r="E109" s="10"/>
      <c r="F109" s="10"/>
    </row>
    <row r="110" spans="1:6" x14ac:dyDescent="0.25">
      <c r="A110" s="10">
        <v>107</v>
      </c>
      <c r="B110" s="10">
        <v>0</v>
      </c>
      <c r="C110" s="10">
        <v>0</v>
      </c>
      <c r="D110" s="10"/>
      <c r="E110" s="10"/>
      <c r="F110" s="10"/>
    </row>
    <row r="111" spans="1:6" x14ac:dyDescent="0.25">
      <c r="A111" s="10">
        <v>108</v>
      </c>
      <c r="B111" s="10">
        <v>0</v>
      </c>
      <c r="C111" s="10">
        <v>0</v>
      </c>
      <c r="D111" s="10"/>
      <c r="E111" s="10"/>
      <c r="F111" s="10"/>
    </row>
    <row r="112" spans="1:6" x14ac:dyDescent="0.25">
      <c r="A112" s="10">
        <v>109</v>
      </c>
      <c r="B112" s="10">
        <v>0</v>
      </c>
      <c r="C112" s="10">
        <v>0</v>
      </c>
      <c r="D112" s="10"/>
      <c r="E112" s="10"/>
      <c r="F112" s="10"/>
    </row>
    <row r="113" spans="1:6" x14ac:dyDescent="0.25">
      <c r="A113" s="10">
        <v>110</v>
      </c>
      <c r="B113" s="10">
        <v>0</v>
      </c>
      <c r="C113" s="10">
        <v>0</v>
      </c>
      <c r="D113" s="10"/>
      <c r="E113" s="10"/>
      <c r="F113" s="10"/>
    </row>
    <row r="114" spans="1:6" x14ac:dyDescent="0.25">
      <c r="A114" s="10">
        <v>111</v>
      </c>
      <c r="B114" s="10">
        <v>0</v>
      </c>
      <c r="C114" s="10">
        <v>0</v>
      </c>
      <c r="D114" s="10"/>
      <c r="E114" s="10"/>
      <c r="F114" s="10"/>
    </row>
    <row r="115" spans="1:6" x14ac:dyDescent="0.25">
      <c r="A115" s="10">
        <v>112</v>
      </c>
      <c r="B115" s="10">
        <v>0</v>
      </c>
      <c r="C115" s="10">
        <v>0</v>
      </c>
      <c r="D115" s="10"/>
      <c r="E115" s="10"/>
      <c r="F115" s="10"/>
    </row>
    <row r="116" spans="1:6" x14ac:dyDescent="0.25">
      <c r="A116" s="10">
        <v>113</v>
      </c>
      <c r="B116" s="10">
        <v>0</v>
      </c>
      <c r="C116" s="10">
        <v>0</v>
      </c>
      <c r="D116" s="10"/>
      <c r="E116" s="10"/>
      <c r="F116" s="10"/>
    </row>
    <row r="117" spans="1:6" x14ac:dyDescent="0.25">
      <c r="A117" s="10">
        <v>114</v>
      </c>
      <c r="B117" s="10">
        <v>0</v>
      </c>
      <c r="C117" s="10">
        <v>0</v>
      </c>
      <c r="D117" s="10"/>
      <c r="E117" s="10"/>
      <c r="F117" s="10"/>
    </row>
    <row r="118" spans="1:6" x14ac:dyDescent="0.25">
      <c r="A118" s="10">
        <v>115</v>
      </c>
      <c r="B118" s="10">
        <v>0</v>
      </c>
      <c r="C118" s="10">
        <v>0</v>
      </c>
      <c r="D118" s="10"/>
      <c r="E118" s="10"/>
      <c r="F118" s="10"/>
    </row>
    <row r="119" spans="1:6" x14ac:dyDescent="0.25">
      <c r="A119" s="10">
        <v>116</v>
      </c>
      <c r="B119" s="10">
        <v>0</v>
      </c>
      <c r="C119" s="10">
        <v>0</v>
      </c>
      <c r="D119" s="10"/>
      <c r="E119" s="10"/>
      <c r="F119" s="10"/>
    </row>
    <row r="120" spans="1:6" x14ac:dyDescent="0.25">
      <c r="A120" s="10">
        <v>117</v>
      </c>
      <c r="B120" s="10">
        <v>0</v>
      </c>
      <c r="C120" s="10">
        <v>0</v>
      </c>
      <c r="D120" s="10"/>
      <c r="E120" s="10"/>
      <c r="F120" s="10"/>
    </row>
    <row r="121" spans="1:6" x14ac:dyDescent="0.25">
      <c r="A121" s="10">
        <v>118</v>
      </c>
      <c r="B121" s="10">
        <v>0</v>
      </c>
      <c r="C121" s="10">
        <v>0</v>
      </c>
      <c r="D121" s="10"/>
      <c r="E121" s="10"/>
      <c r="F121" s="10"/>
    </row>
    <row r="122" spans="1:6" x14ac:dyDescent="0.25">
      <c r="A122" s="10">
        <v>119</v>
      </c>
      <c r="B122" s="10">
        <v>0</v>
      </c>
      <c r="C122" s="10">
        <v>0</v>
      </c>
      <c r="D122" s="10"/>
      <c r="E122" s="10"/>
      <c r="F122" s="10"/>
    </row>
    <row r="123" spans="1:6" x14ac:dyDescent="0.25">
      <c r="A123" s="10">
        <v>120</v>
      </c>
      <c r="B123" s="10">
        <v>0</v>
      </c>
      <c r="C123" s="10">
        <v>0</v>
      </c>
      <c r="D123" s="10"/>
      <c r="E123" s="10"/>
      <c r="F123" s="10"/>
    </row>
    <row r="124" spans="1:6" x14ac:dyDescent="0.25">
      <c r="A124" s="10">
        <v>121</v>
      </c>
      <c r="B124" s="10">
        <v>0</v>
      </c>
      <c r="C124" s="10">
        <v>0</v>
      </c>
      <c r="D124" s="10"/>
      <c r="E124" s="10"/>
      <c r="F124" s="10"/>
    </row>
    <row r="125" spans="1:6" x14ac:dyDescent="0.25">
      <c r="A125" s="10">
        <v>122</v>
      </c>
      <c r="B125" s="10">
        <v>0</v>
      </c>
      <c r="C125" s="10">
        <v>0</v>
      </c>
      <c r="D125" s="10"/>
      <c r="E125" s="10"/>
      <c r="F125" s="10"/>
    </row>
    <row r="126" spans="1:6" x14ac:dyDescent="0.25">
      <c r="A126" s="10">
        <v>123</v>
      </c>
      <c r="B126" s="10">
        <v>0</v>
      </c>
      <c r="C126" s="10">
        <v>0</v>
      </c>
      <c r="D126" s="10"/>
      <c r="E126" s="10"/>
      <c r="F126" s="10"/>
    </row>
    <row r="127" spans="1:6" x14ac:dyDescent="0.25">
      <c r="A127" s="10">
        <v>124</v>
      </c>
      <c r="B127" s="10">
        <v>0</v>
      </c>
      <c r="C127" s="10">
        <v>0</v>
      </c>
      <c r="D127" s="10"/>
      <c r="E127" s="10"/>
      <c r="F127" s="10"/>
    </row>
    <row r="128" spans="1:6" x14ac:dyDescent="0.25">
      <c r="A128" s="10">
        <v>125</v>
      </c>
      <c r="B128" s="10">
        <v>0</v>
      </c>
      <c r="C128" s="10">
        <v>0</v>
      </c>
      <c r="D128" s="10"/>
      <c r="E128" s="10"/>
      <c r="F128" s="10"/>
    </row>
    <row r="129" spans="1:6" x14ac:dyDescent="0.25">
      <c r="A129" s="10">
        <v>126</v>
      </c>
      <c r="B129" s="10">
        <v>0</v>
      </c>
      <c r="C129" s="10">
        <v>0</v>
      </c>
      <c r="D129" s="10"/>
      <c r="E129" s="10"/>
      <c r="F129" s="10"/>
    </row>
    <row r="130" spans="1:6" x14ac:dyDescent="0.25">
      <c r="A130" s="10">
        <v>127</v>
      </c>
      <c r="B130" s="10">
        <v>0</v>
      </c>
      <c r="C130" s="10">
        <v>0</v>
      </c>
      <c r="D130" s="10"/>
      <c r="E130" s="10"/>
      <c r="F130" s="10"/>
    </row>
    <row r="131" spans="1:6" x14ac:dyDescent="0.25">
      <c r="A131" s="10">
        <v>128</v>
      </c>
      <c r="B131" s="10">
        <v>0</v>
      </c>
      <c r="C131" s="10">
        <v>0</v>
      </c>
      <c r="D131" s="10"/>
      <c r="E131" s="10"/>
      <c r="F131" s="10"/>
    </row>
    <row r="132" spans="1:6" x14ac:dyDescent="0.25">
      <c r="A132" s="10">
        <v>129</v>
      </c>
      <c r="B132" s="10">
        <v>0</v>
      </c>
      <c r="C132" s="10">
        <v>0</v>
      </c>
      <c r="D132" s="10"/>
      <c r="E132" s="10"/>
      <c r="F132" s="10"/>
    </row>
    <row r="133" spans="1:6" x14ac:dyDescent="0.25">
      <c r="A133" s="10">
        <v>130</v>
      </c>
      <c r="B133" s="10">
        <v>0</v>
      </c>
      <c r="C133" s="10">
        <v>0</v>
      </c>
      <c r="D133" s="10"/>
      <c r="E133" s="10"/>
      <c r="F133" s="10"/>
    </row>
    <row r="134" spans="1:6" x14ac:dyDescent="0.25">
      <c r="A134" s="10">
        <v>131</v>
      </c>
      <c r="B134" s="10">
        <v>0</v>
      </c>
      <c r="C134" s="10">
        <v>0</v>
      </c>
      <c r="D134" s="10"/>
      <c r="E134" s="10"/>
      <c r="F134" s="10"/>
    </row>
    <row r="135" spans="1:6" x14ac:dyDescent="0.25">
      <c r="A135" s="10">
        <v>132</v>
      </c>
      <c r="B135" s="10">
        <v>0</v>
      </c>
      <c r="C135" s="10">
        <v>0</v>
      </c>
      <c r="D135" s="10"/>
      <c r="E135" s="10"/>
      <c r="F135" s="10"/>
    </row>
    <row r="136" spans="1:6" x14ac:dyDescent="0.25">
      <c r="A136" s="10">
        <v>133</v>
      </c>
      <c r="B136" s="10">
        <v>0</v>
      </c>
      <c r="C136" s="10">
        <v>0</v>
      </c>
      <c r="D136" s="10"/>
      <c r="E136" s="10"/>
      <c r="F136" s="10"/>
    </row>
    <row r="137" spans="1:6" x14ac:dyDescent="0.25">
      <c r="A137" s="10">
        <v>134</v>
      </c>
      <c r="B137" s="10">
        <v>0</v>
      </c>
      <c r="C137" s="10">
        <v>0</v>
      </c>
      <c r="D137" s="10"/>
      <c r="E137" s="10"/>
      <c r="F137" s="10"/>
    </row>
    <row r="138" spans="1:6" x14ac:dyDescent="0.25">
      <c r="A138" s="10">
        <v>135</v>
      </c>
      <c r="B138" s="10">
        <v>0</v>
      </c>
      <c r="C138" s="10">
        <v>0</v>
      </c>
      <c r="D138" s="10"/>
      <c r="E138" s="10"/>
      <c r="F138" s="10"/>
    </row>
    <row r="139" spans="1:6" x14ac:dyDescent="0.25">
      <c r="A139" s="10">
        <v>136</v>
      </c>
      <c r="B139" s="10">
        <v>0</v>
      </c>
      <c r="C139" s="10">
        <v>0</v>
      </c>
      <c r="D139" s="10"/>
      <c r="E139" s="10"/>
      <c r="F139" s="10"/>
    </row>
    <row r="140" spans="1:6" x14ac:dyDescent="0.25">
      <c r="A140" s="10">
        <v>137</v>
      </c>
      <c r="B140" s="10">
        <v>0</v>
      </c>
      <c r="C140" s="10">
        <v>0</v>
      </c>
      <c r="D140" s="10"/>
      <c r="E140" s="10"/>
      <c r="F140" s="10"/>
    </row>
    <row r="141" spans="1:6" x14ac:dyDescent="0.25">
      <c r="A141" s="10">
        <v>138</v>
      </c>
      <c r="B141" s="10">
        <v>0</v>
      </c>
      <c r="C141" s="10">
        <v>0</v>
      </c>
      <c r="D141" s="10"/>
      <c r="E141" s="10"/>
      <c r="F141" s="10"/>
    </row>
    <row r="142" spans="1:6" x14ac:dyDescent="0.25">
      <c r="A142" s="10">
        <v>139</v>
      </c>
      <c r="B142" s="10">
        <v>0</v>
      </c>
      <c r="C142" s="10">
        <v>0</v>
      </c>
      <c r="D142" s="10"/>
      <c r="E142" s="10"/>
      <c r="F142" s="10"/>
    </row>
    <row r="143" spans="1:6" x14ac:dyDescent="0.25">
      <c r="A143" s="10">
        <v>140</v>
      </c>
      <c r="B143" s="10">
        <v>0</v>
      </c>
      <c r="C143" s="10">
        <v>0</v>
      </c>
      <c r="D143" s="10"/>
      <c r="E143" s="10"/>
      <c r="F143" s="10"/>
    </row>
    <row r="144" spans="1:6" x14ac:dyDescent="0.25">
      <c r="A144" s="10">
        <v>141</v>
      </c>
      <c r="B144" s="10">
        <v>0</v>
      </c>
      <c r="C144" s="10">
        <v>0</v>
      </c>
      <c r="D144" s="10"/>
      <c r="E144" s="10"/>
      <c r="F144" s="10"/>
    </row>
    <row r="145" spans="1:6" x14ac:dyDescent="0.25">
      <c r="A145" s="10">
        <v>142</v>
      </c>
      <c r="B145" s="10">
        <v>0</v>
      </c>
      <c r="C145" s="10">
        <v>0</v>
      </c>
      <c r="D145" s="10"/>
      <c r="E145" s="10"/>
      <c r="F145" s="10"/>
    </row>
    <row r="146" spans="1:6" x14ac:dyDescent="0.25">
      <c r="A146" s="10">
        <v>143</v>
      </c>
      <c r="B146" s="10">
        <v>0</v>
      </c>
      <c r="C146" s="10">
        <v>0</v>
      </c>
      <c r="D146" s="10"/>
      <c r="E146" s="10"/>
      <c r="F146" s="10"/>
    </row>
    <row r="147" spans="1:6" x14ac:dyDescent="0.25">
      <c r="A147" s="10">
        <v>144</v>
      </c>
      <c r="B147" s="10">
        <v>0</v>
      </c>
      <c r="C147" s="10">
        <v>0</v>
      </c>
      <c r="D147" s="10"/>
      <c r="E147" s="10"/>
      <c r="F147" s="10"/>
    </row>
    <row r="148" spans="1:6" x14ac:dyDescent="0.25">
      <c r="A148" s="10">
        <v>145</v>
      </c>
      <c r="B148" s="10">
        <v>0</v>
      </c>
      <c r="C148" s="10">
        <v>0</v>
      </c>
      <c r="D148" s="10"/>
      <c r="E148" s="10"/>
      <c r="F148" s="10"/>
    </row>
    <row r="149" spans="1:6" x14ac:dyDescent="0.25">
      <c r="A149" s="10">
        <v>146</v>
      </c>
      <c r="B149" s="10">
        <v>0</v>
      </c>
      <c r="C149" s="10">
        <v>0</v>
      </c>
      <c r="D149" s="10"/>
      <c r="E149" s="10"/>
      <c r="F149" s="10"/>
    </row>
    <row r="150" spans="1:6" x14ac:dyDescent="0.25">
      <c r="A150" s="10">
        <v>147</v>
      </c>
      <c r="B150" s="10">
        <v>0</v>
      </c>
      <c r="C150" s="10">
        <v>0</v>
      </c>
      <c r="D150" s="10"/>
      <c r="E150" s="10"/>
      <c r="F150" s="10"/>
    </row>
    <row r="151" spans="1:6" x14ac:dyDescent="0.25">
      <c r="A151" s="10">
        <v>148</v>
      </c>
      <c r="B151" s="10">
        <v>0</v>
      </c>
      <c r="C151" s="10">
        <v>0</v>
      </c>
      <c r="D151" s="10"/>
      <c r="E151" s="10"/>
      <c r="F151" s="10"/>
    </row>
    <row r="152" spans="1:6" x14ac:dyDescent="0.25">
      <c r="A152" s="10">
        <v>149</v>
      </c>
      <c r="B152" s="10">
        <v>0</v>
      </c>
      <c r="C152" s="10">
        <v>0</v>
      </c>
      <c r="D152" s="10"/>
      <c r="E152" s="10"/>
      <c r="F152" s="10"/>
    </row>
    <row r="153" spans="1:6" x14ac:dyDescent="0.25">
      <c r="A153" s="10">
        <v>150</v>
      </c>
      <c r="B153" s="10">
        <v>0</v>
      </c>
      <c r="C153" s="10">
        <v>0</v>
      </c>
      <c r="D153" s="10"/>
      <c r="E153" s="10"/>
      <c r="F153" s="10"/>
    </row>
    <row r="154" spans="1:6" x14ac:dyDescent="0.25">
      <c r="A154" s="10">
        <v>151</v>
      </c>
      <c r="B154" s="10">
        <v>0</v>
      </c>
      <c r="C154" s="10">
        <v>0</v>
      </c>
      <c r="D154" s="10"/>
      <c r="E154" s="10"/>
      <c r="F154" s="10"/>
    </row>
    <row r="155" spans="1:6" x14ac:dyDescent="0.25">
      <c r="A155" s="10">
        <v>152</v>
      </c>
      <c r="B155" s="10">
        <v>0</v>
      </c>
      <c r="C155" s="10">
        <v>0</v>
      </c>
      <c r="D155" s="10"/>
      <c r="E155" s="10"/>
      <c r="F155" s="10"/>
    </row>
    <row r="156" spans="1:6" x14ac:dyDescent="0.25">
      <c r="A156" s="10">
        <v>153</v>
      </c>
      <c r="B156" s="10">
        <v>0</v>
      </c>
      <c r="C156" s="10">
        <v>0</v>
      </c>
      <c r="D156" s="10"/>
      <c r="E156" s="10"/>
      <c r="F156" s="10"/>
    </row>
    <row r="157" spans="1:6" x14ac:dyDescent="0.25">
      <c r="A157" s="10">
        <v>154</v>
      </c>
      <c r="B157" s="10">
        <v>0</v>
      </c>
      <c r="C157" s="10">
        <v>0</v>
      </c>
      <c r="D157" s="10"/>
      <c r="E157" s="10"/>
      <c r="F157" s="10"/>
    </row>
    <row r="158" spans="1:6" x14ac:dyDescent="0.25">
      <c r="A158" s="10">
        <v>155</v>
      </c>
      <c r="B158" s="10">
        <v>0</v>
      </c>
      <c r="C158" s="10">
        <v>0</v>
      </c>
      <c r="D158" s="10"/>
      <c r="E158" s="10"/>
      <c r="F158" s="10"/>
    </row>
    <row r="159" spans="1:6" x14ac:dyDescent="0.25">
      <c r="A159" s="10">
        <v>156</v>
      </c>
      <c r="B159" s="10">
        <v>0</v>
      </c>
      <c r="C159" s="10">
        <v>0</v>
      </c>
      <c r="D159" s="10"/>
      <c r="E159" s="10"/>
      <c r="F159" s="10"/>
    </row>
    <row r="160" spans="1:6" x14ac:dyDescent="0.25">
      <c r="A160" s="10">
        <v>157</v>
      </c>
      <c r="B160" s="10">
        <v>0</v>
      </c>
      <c r="C160" s="10">
        <v>0</v>
      </c>
      <c r="D160" s="10"/>
      <c r="E160" s="10"/>
      <c r="F160" s="10"/>
    </row>
    <row r="161" spans="1:6" x14ac:dyDescent="0.25">
      <c r="A161" s="10">
        <v>158</v>
      </c>
      <c r="B161" s="10">
        <v>0</v>
      </c>
      <c r="C161" s="10">
        <v>0</v>
      </c>
      <c r="D161" s="10"/>
      <c r="E161" s="10"/>
      <c r="F161" s="10"/>
    </row>
    <row r="162" spans="1:6" x14ac:dyDescent="0.25">
      <c r="A162" s="10">
        <v>159</v>
      </c>
      <c r="B162" s="10">
        <v>0</v>
      </c>
      <c r="C162" s="10">
        <v>0</v>
      </c>
      <c r="D162" s="10"/>
      <c r="E162" s="10"/>
      <c r="F162" s="10"/>
    </row>
    <row r="163" spans="1:6" x14ac:dyDescent="0.25">
      <c r="A163" s="10">
        <v>160</v>
      </c>
      <c r="B163" s="10">
        <v>0</v>
      </c>
      <c r="C163" s="10">
        <v>0</v>
      </c>
      <c r="D163" s="10"/>
      <c r="E163" s="10"/>
      <c r="F163" s="10"/>
    </row>
    <row r="164" spans="1:6" x14ac:dyDescent="0.25">
      <c r="A164" s="10">
        <v>161</v>
      </c>
      <c r="B164" s="10">
        <v>0</v>
      </c>
      <c r="C164" s="10">
        <v>0</v>
      </c>
      <c r="D164" s="10"/>
      <c r="E164" s="10"/>
      <c r="F164" s="10"/>
    </row>
    <row r="165" spans="1:6" x14ac:dyDescent="0.25">
      <c r="A165" s="10">
        <v>162</v>
      </c>
      <c r="B165" s="10">
        <v>0</v>
      </c>
      <c r="C165" s="10">
        <v>0</v>
      </c>
      <c r="D165" s="10"/>
      <c r="E165" s="10"/>
      <c r="F165" s="10"/>
    </row>
    <row r="166" spans="1:6" x14ac:dyDescent="0.25">
      <c r="A166" s="10">
        <v>163</v>
      </c>
      <c r="B166" s="10">
        <v>0</v>
      </c>
      <c r="C166" s="10">
        <v>0</v>
      </c>
      <c r="D166" s="10"/>
      <c r="E166" s="10"/>
      <c r="F166" s="10"/>
    </row>
    <row r="167" spans="1:6" x14ac:dyDescent="0.25">
      <c r="A167" s="10">
        <v>164</v>
      </c>
      <c r="B167" s="10">
        <v>0</v>
      </c>
      <c r="C167" s="10">
        <v>0</v>
      </c>
      <c r="D167" s="10"/>
      <c r="E167" s="10"/>
      <c r="F167" s="10"/>
    </row>
    <row r="168" spans="1:6" x14ac:dyDescent="0.25">
      <c r="A168" s="10">
        <v>165</v>
      </c>
      <c r="B168" s="10">
        <v>0</v>
      </c>
      <c r="C168" s="10">
        <v>0</v>
      </c>
      <c r="D168" s="10"/>
      <c r="E168" s="10"/>
      <c r="F168" s="10"/>
    </row>
    <row r="169" spans="1:6" x14ac:dyDescent="0.25">
      <c r="A169" s="10">
        <v>166</v>
      </c>
      <c r="B169" s="10">
        <v>0</v>
      </c>
      <c r="C169" s="10">
        <v>0</v>
      </c>
      <c r="D169" s="10"/>
      <c r="E169" s="10"/>
      <c r="F169" s="10"/>
    </row>
    <row r="170" spans="1:6" x14ac:dyDescent="0.25">
      <c r="A170" s="10">
        <v>167</v>
      </c>
      <c r="B170" s="10">
        <v>0</v>
      </c>
      <c r="C170" s="10">
        <v>0</v>
      </c>
      <c r="D170" s="10"/>
      <c r="E170" s="10"/>
      <c r="F170" s="10"/>
    </row>
    <row r="171" spans="1:6" x14ac:dyDescent="0.25">
      <c r="A171" s="10">
        <v>168</v>
      </c>
      <c r="B171" s="10">
        <v>0</v>
      </c>
      <c r="C171" s="10">
        <v>0</v>
      </c>
      <c r="D171" s="10"/>
      <c r="E171" s="10"/>
      <c r="F171" s="10"/>
    </row>
    <row r="172" spans="1:6" x14ac:dyDescent="0.25">
      <c r="A172" s="10">
        <v>169</v>
      </c>
      <c r="B172" s="10">
        <v>0</v>
      </c>
      <c r="C172" s="10">
        <v>0</v>
      </c>
      <c r="D172" s="10"/>
      <c r="E172" s="10"/>
      <c r="F172" s="10"/>
    </row>
    <row r="173" spans="1:6" x14ac:dyDescent="0.25">
      <c r="A173" s="10">
        <v>170</v>
      </c>
      <c r="B173" s="10">
        <v>0</v>
      </c>
      <c r="C173" s="10">
        <v>0</v>
      </c>
      <c r="D173" s="10"/>
      <c r="E173" s="10"/>
      <c r="F173" s="10"/>
    </row>
    <row r="174" spans="1:6" x14ac:dyDescent="0.25">
      <c r="A174" s="10">
        <v>171</v>
      </c>
      <c r="B174" s="10">
        <v>0</v>
      </c>
      <c r="C174" s="10">
        <v>0</v>
      </c>
      <c r="D174" s="10"/>
      <c r="E174" s="10"/>
      <c r="F174" s="10"/>
    </row>
    <row r="175" spans="1:6" x14ac:dyDescent="0.25">
      <c r="A175" s="10">
        <v>172</v>
      </c>
      <c r="B175" s="10">
        <v>0</v>
      </c>
      <c r="C175" s="10">
        <v>0</v>
      </c>
      <c r="D175" s="10"/>
      <c r="E175" s="10"/>
      <c r="F175" s="10"/>
    </row>
    <row r="176" spans="1:6" x14ac:dyDescent="0.25">
      <c r="A176" s="10">
        <v>173</v>
      </c>
      <c r="B176" s="10">
        <v>0</v>
      </c>
      <c r="C176" s="10">
        <v>0</v>
      </c>
      <c r="D176" s="10"/>
      <c r="E176" s="10"/>
      <c r="F176" s="10"/>
    </row>
    <row r="177" spans="1:6" x14ac:dyDescent="0.25">
      <c r="A177" s="10">
        <v>174</v>
      </c>
      <c r="B177" s="10">
        <v>0</v>
      </c>
      <c r="C177" s="10">
        <v>0</v>
      </c>
      <c r="D177" s="10"/>
      <c r="E177" s="10"/>
      <c r="F177" s="10"/>
    </row>
    <row r="178" spans="1:6" x14ac:dyDescent="0.25">
      <c r="A178" s="10">
        <v>175</v>
      </c>
      <c r="B178" s="10">
        <v>0</v>
      </c>
      <c r="C178" s="10">
        <v>0</v>
      </c>
      <c r="D178" s="10"/>
      <c r="E178" s="10"/>
      <c r="F178" s="10"/>
    </row>
    <row r="179" spans="1:6" x14ac:dyDescent="0.25">
      <c r="A179" s="10">
        <v>176</v>
      </c>
      <c r="B179" s="10">
        <v>0</v>
      </c>
      <c r="C179" s="10">
        <v>0</v>
      </c>
      <c r="D179" s="10"/>
      <c r="E179" s="10"/>
      <c r="F179" s="10"/>
    </row>
    <row r="180" spans="1:6" x14ac:dyDescent="0.25">
      <c r="A180" s="10">
        <v>177</v>
      </c>
      <c r="B180" s="10">
        <v>0</v>
      </c>
      <c r="C180" s="10">
        <v>0</v>
      </c>
      <c r="D180" s="10"/>
      <c r="E180" s="10"/>
      <c r="F180" s="10"/>
    </row>
    <row r="181" spans="1:6" x14ac:dyDescent="0.25">
      <c r="A181" s="10">
        <v>178</v>
      </c>
      <c r="B181" s="10">
        <v>0</v>
      </c>
      <c r="C181" s="10">
        <v>0</v>
      </c>
      <c r="D181" s="10"/>
      <c r="E181" s="10"/>
      <c r="F181" s="10"/>
    </row>
    <row r="182" spans="1:6" x14ac:dyDescent="0.25">
      <c r="A182" s="10">
        <v>179</v>
      </c>
      <c r="B182" s="10">
        <v>0</v>
      </c>
      <c r="C182" s="10">
        <v>0</v>
      </c>
      <c r="D182" s="10"/>
      <c r="E182" s="10"/>
      <c r="F182" s="10"/>
    </row>
    <row r="183" spans="1:6" x14ac:dyDescent="0.25">
      <c r="A183" s="10">
        <v>180</v>
      </c>
      <c r="B183" s="10">
        <v>0</v>
      </c>
      <c r="C183" s="10">
        <v>0</v>
      </c>
      <c r="D183" s="10"/>
      <c r="E183" s="10"/>
      <c r="F183" s="10"/>
    </row>
    <row r="184" spans="1:6" x14ac:dyDescent="0.25">
      <c r="A184" s="10">
        <v>181</v>
      </c>
      <c r="B184" s="10">
        <v>0</v>
      </c>
      <c r="C184" s="10">
        <v>0</v>
      </c>
      <c r="D184" s="10"/>
      <c r="E184" s="10"/>
      <c r="F184" s="10"/>
    </row>
    <row r="185" spans="1:6" x14ac:dyDescent="0.25">
      <c r="A185" s="10">
        <v>182</v>
      </c>
      <c r="B185" s="10">
        <v>0</v>
      </c>
      <c r="C185" s="10">
        <v>0</v>
      </c>
      <c r="D185" s="10"/>
      <c r="E185" s="10"/>
      <c r="F185" s="10"/>
    </row>
    <row r="186" spans="1:6" x14ac:dyDescent="0.25">
      <c r="A186" s="10">
        <v>183</v>
      </c>
      <c r="B186" s="10">
        <v>0</v>
      </c>
      <c r="C186" s="10">
        <v>0</v>
      </c>
      <c r="D186" s="10"/>
      <c r="E186" s="10"/>
      <c r="F186" s="10"/>
    </row>
    <row r="187" spans="1:6" x14ac:dyDescent="0.25">
      <c r="A187" s="10">
        <v>184</v>
      </c>
      <c r="B187" s="10">
        <v>0</v>
      </c>
      <c r="C187" s="10">
        <v>0</v>
      </c>
      <c r="D187" s="10"/>
      <c r="E187" s="10"/>
      <c r="F187" s="10"/>
    </row>
    <row r="188" spans="1:6" x14ac:dyDescent="0.25">
      <c r="A188" s="10">
        <v>185</v>
      </c>
      <c r="B188" s="10">
        <v>0</v>
      </c>
      <c r="C188" s="10">
        <v>0</v>
      </c>
      <c r="D188" s="10"/>
      <c r="E188" s="10"/>
      <c r="F188" s="10"/>
    </row>
    <row r="189" spans="1:6" x14ac:dyDescent="0.25">
      <c r="A189" s="10">
        <v>186</v>
      </c>
      <c r="B189" s="10">
        <v>0</v>
      </c>
      <c r="C189" s="10">
        <v>0</v>
      </c>
      <c r="D189" s="10"/>
      <c r="E189" s="10"/>
      <c r="F189" s="10"/>
    </row>
    <row r="190" spans="1:6" x14ac:dyDescent="0.25">
      <c r="A190" s="10">
        <v>187</v>
      </c>
      <c r="B190" s="10">
        <v>0</v>
      </c>
      <c r="C190" s="10">
        <v>0</v>
      </c>
      <c r="D190" s="10"/>
      <c r="E190" s="10"/>
      <c r="F190" s="10"/>
    </row>
    <row r="191" spans="1:6" x14ac:dyDescent="0.25">
      <c r="A191" s="10">
        <v>188</v>
      </c>
      <c r="B191" s="10">
        <v>0</v>
      </c>
      <c r="C191" s="10">
        <v>0</v>
      </c>
      <c r="D191" s="10"/>
      <c r="E191" s="10"/>
      <c r="F191" s="10"/>
    </row>
    <row r="192" spans="1:6" x14ac:dyDescent="0.25">
      <c r="A192" s="10">
        <v>189</v>
      </c>
      <c r="B192" s="10">
        <v>0</v>
      </c>
      <c r="C192" s="10">
        <v>0</v>
      </c>
      <c r="D192" s="10"/>
      <c r="E192" s="10"/>
      <c r="F192" s="10"/>
    </row>
    <row r="193" spans="1:6" x14ac:dyDescent="0.25">
      <c r="A193" s="10">
        <v>190</v>
      </c>
      <c r="B193" s="10">
        <v>0</v>
      </c>
      <c r="C193" s="10">
        <v>0</v>
      </c>
      <c r="D193" s="10"/>
      <c r="E193" s="10"/>
      <c r="F193" s="10"/>
    </row>
    <row r="194" spans="1:6" x14ac:dyDescent="0.25">
      <c r="A194" s="10">
        <v>191</v>
      </c>
      <c r="B194" s="10">
        <v>0</v>
      </c>
      <c r="C194" s="10">
        <v>0</v>
      </c>
      <c r="D194" s="10"/>
      <c r="E194" s="10"/>
      <c r="F194" s="10"/>
    </row>
    <row r="195" spans="1:6" x14ac:dyDescent="0.25">
      <c r="A195" s="10">
        <v>192</v>
      </c>
      <c r="B195" s="10">
        <v>0</v>
      </c>
      <c r="C195" s="10">
        <v>0</v>
      </c>
      <c r="D195" s="10"/>
      <c r="E195" s="10"/>
      <c r="F195" s="10"/>
    </row>
    <row r="196" spans="1:6" x14ac:dyDescent="0.25">
      <c r="A196" s="10">
        <v>193</v>
      </c>
      <c r="B196" s="10">
        <v>0</v>
      </c>
      <c r="C196" s="10">
        <v>0</v>
      </c>
      <c r="D196" s="10"/>
      <c r="E196" s="10"/>
      <c r="F196" s="10"/>
    </row>
    <row r="197" spans="1:6" x14ac:dyDescent="0.25">
      <c r="A197" s="10">
        <v>194</v>
      </c>
      <c r="B197" s="10">
        <v>0</v>
      </c>
      <c r="C197" s="10">
        <v>0</v>
      </c>
      <c r="D197" s="10"/>
      <c r="E197" s="10"/>
      <c r="F197" s="10"/>
    </row>
    <row r="198" spans="1:6" x14ac:dyDescent="0.25">
      <c r="A198" s="10">
        <v>195</v>
      </c>
      <c r="B198" s="10">
        <v>0</v>
      </c>
      <c r="C198" s="10">
        <v>0</v>
      </c>
      <c r="D198" s="10"/>
      <c r="E198" s="10"/>
      <c r="F198" s="10"/>
    </row>
    <row r="199" spans="1:6" x14ac:dyDescent="0.25">
      <c r="A199" s="10">
        <v>196</v>
      </c>
      <c r="B199" s="10">
        <v>0</v>
      </c>
      <c r="C199" s="10">
        <v>0</v>
      </c>
      <c r="D199" s="10"/>
      <c r="E199" s="10"/>
      <c r="F199" s="10"/>
    </row>
    <row r="200" spans="1:6" x14ac:dyDescent="0.25">
      <c r="A200" s="10">
        <v>197</v>
      </c>
      <c r="B200" s="10">
        <v>0</v>
      </c>
      <c r="C200" s="10">
        <v>0</v>
      </c>
      <c r="D200" s="10"/>
      <c r="E200" s="10"/>
      <c r="F200" s="10"/>
    </row>
    <row r="201" spans="1:6" x14ac:dyDescent="0.25">
      <c r="A201" s="10">
        <v>198</v>
      </c>
      <c r="B201" s="10">
        <v>0</v>
      </c>
      <c r="C201" s="10">
        <v>0</v>
      </c>
      <c r="D201" s="10"/>
      <c r="E201" s="10"/>
      <c r="F201" s="10"/>
    </row>
    <row r="202" spans="1:6" x14ac:dyDescent="0.25">
      <c r="A202" s="10">
        <v>199</v>
      </c>
      <c r="B202" s="10">
        <v>0</v>
      </c>
      <c r="C202" s="10">
        <v>0</v>
      </c>
      <c r="D202" s="10"/>
      <c r="E202" s="10"/>
      <c r="F202" s="10"/>
    </row>
    <row r="203" spans="1:6" x14ac:dyDescent="0.25">
      <c r="A203" s="10">
        <v>200</v>
      </c>
      <c r="B203" s="10">
        <v>0</v>
      </c>
      <c r="C203" s="10">
        <v>0</v>
      </c>
      <c r="D203" s="10"/>
      <c r="E203" s="10"/>
      <c r="F203" s="10"/>
    </row>
    <row r="204" spans="1:6" x14ac:dyDescent="0.25">
      <c r="A204" s="10">
        <v>201</v>
      </c>
      <c r="B204" s="10">
        <v>0</v>
      </c>
      <c r="C204" s="10">
        <v>0</v>
      </c>
      <c r="D204" s="10"/>
      <c r="E204" s="10"/>
      <c r="F204" s="10"/>
    </row>
    <row r="205" spans="1:6" x14ac:dyDescent="0.25">
      <c r="A205" s="10">
        <v>202</v>
      </c>
      <c r="B205" s="10">
        <v>0</v>
      </c>
      <c r="C205" s="10">
        <v>0</v>
      </c>
      <c r="D205" s="10"/>
      <c r="E205" s="10"/>
      <c r="F205" s="10"/>
    </row>
    <row r="206" spans="1:6" x14ac:dyDescent="0.25">
      <c r="A206" s="10">
        <v>203</v>
      </c>
      <c r="B206" s="10">
        <v>0</v>
      </c>
      <c r="C206" s="10">
        <v>0</v>
      </c>
      <c r="D206" s="10"/>
      <c r="E206" s="10"/>
      <c r="F206" s="10"/>
    </row>
    <row r="207" spans="1:6" x14ac:dyDescent="0.25">
      <c r="A207" s="10">
        <v>204</v>
      </c>
      <c r="B207" s="10">
        <v>0</v>
      </c>
      <c r="C207" s="10">
        <v>0</v>
      </c>
      <c r="D207" s="10"/>
      <c r="E207" s="10"/>
      <c r="F207" s="10"/>
    </row>
    <row r="208" spans="1:6" x14ac:dyDescent="0.25">
      <c r="A208" s="10">
        <v>205</v>
      </c>
      <c r="B208" s="10">
        <v>0</v>
      </c>
      <c r="C208" s="10">
        <v>0</v>
      </c>
      <c r="D208" s="10"/>
      <c r="E208" s="10"/>
      <c r="F208" s="10"/>
    </row>
    <row r="209" spans="1:6" x14ac:dyDescent="0.25">
      <c r="A209" s="10">
        <v>206</v>
      </c>
      <c r="B209" s="10">
        <v>0</v>
      </c>
      <c r="C209" s="10">
        <v>0</v>
      </c>
      <c r="D209" s="10"/>
      <c r="E209" s="10"/>
      <c r="F209" s="10"/>
    </row>
    <row r="210" spans="1:6" x14ac:dyDescent="0.25">
      <c r="A210" s="10">
        <v>207</v>
      </c>
      <c r="B210" s="10">
        <v>0</v>
      </c>
      <c r="C210" s="10">
        <v>0</v>
      </c>
      <c r="D210" s="10"/>
      <c r="E210" s="10"/>
      <c r="F210" s="10"/>
    </row>
    <row r="211" spans="1:6" x14ac:dyDescent="0.25">
      <c r="A211" s="10">
        <v>208</v>
      </c>
      <c r="B211" s="10">
        <v>0</v>
      </c>
      <c r="C211" s="10">
        <v>0</v>
      </c>
      <c r="D211" s="10"/>
      <c r="E211" s="10"/>
      <c r="F211" s="10"/>
    </row>
    <row r="212" spans="1:6" x14ac:dyDescent="0.25">
      <c r="A212" s="10">
        <v>209</v>
      </c>
      <c r="B212" s="10">
        <v>0</v>
      </c>
      <c r="C212" s="10">
        <v>0</v>
      </c>
      <c r="D212" s="10"/>
      <c r="E212" s="10"/>
      <c r="F212" s="10"/>
    </row>
    <row r="213" spans="1:6" x14ac:dyDescent="0.25">
      <c r="A213" s="10">
        <v>210</v>
      </c>
      <c r="B213" s="10">
        <v>0</v>
      </c>
      <c r="C213" s="10">
        <v>0</v>
      </c>
      <c r="D213" s="10"/>
      <c r="E213" s="10"/>
      <c r="F213" s="10"/>
    </row>
    <row r="214" spans="1:6" x14ac:dyDescent="0.25">
      <c r="A214" s="10">
        <v>211</v>
      </c>
      <c r="B214" s="10">
        <v>0</v>
      </c>
      <c r="C214" s="10">
        <v>0</v>
      </c>
      <c r="D214" s="10"/>
      <c r="E214" s="10"/>
      <c r="F214" s="10"/>
    </row>
    <row r="215" spans="1:6" x14ac:dyDescent="0.25">
      <c r="A215" s="10">
        <v>212</v>
      </c>
      <c r="B215" s="10">
        <v>0</v>
      </c>
      <c r="C215" s="10">
        <v>0</v>
      </c>
      <c r="D215" s="10"/>
      <c r="E215" s="10"/>
      <c r="F215" s="10"/>
    </row>
    <row r="216" spans="1:6" x14ac:dyDescent="0.25">
      <c r="A216" s="10">
        <v>213</v>
      </c>
      <c r="B216" s="10">
        <v>0</v>
      </c>
      <c r="C216" s="10">
        <v>0</v>
      </c>
      <c r="D216" s="10"/>
      <c r="E216" s="10"/>
      <c r="F216" s="10"/>
    </row>
    <row r="217" spans="1:6" x14ac:dyDescent="0.25">
      <c r="A217" s="10">
        <v>214</v>
      </c>
      <c r="B217" s="10">
        <v>0</v>
      </c>
      <c r="C217" s="10">
        <v>0</v>
      </c>
      <c r="D217" s="10"/>
      <c r="E217" s="10"/>
      <c r="F217" s="10"/>
    </row>
    <row r="218" spans="1:6" x14ac:dyDescent="0.25">
      <c r="A218" s="10">
        <v>215</v>
      </c>
      <c r="B218" s="10">
        <v>0</v>
      </c>
      <c r="C218" s="10">
        <v>0</v>
      </c>
      <c r="D218" s="10"/>
      <c r="E218" s="10"/>
      <c r="F218" s="10"/>
    </row>
    <row r="219" spans="1:6" x14ac:dyDescent="0.25">
      <c r="A219" s="10">
        <v>216</v>
      </c>
      <c r="B219" s="10">
        <v>0</v>
      </c>
      <c r="C219" s="10">
        <v>0</v>
      </c>
      <c r="D219" s="10"/>
      <c r="E219" s="10"/>
      <c r="F219" s="10"/>
    </row>
    <row r="220" spans="1:6" x14ac:dyDescent="0.25">
      <c r="A220" s="10">
        <v>217</v>
      </c>
      <c r="B220" s="10">
        <v>0</v>
      </c>
      <c r="C220" s="10">
        <v>0</v>
      </c>
      <c r="D220" s="10"/>
      <c r="E220" s="10"/>
      <c r="F220" s="10"/>
    </row>
    <row r="221" spans="1:6" x14ac:dyDescent="0.25">
      <c r="A221" s="10">
        <v>218</v>
      </c>
      <c r="B221" s="10">
        <v>0</v>
      </c>
      <c r="C221" s="10">
        <v>0</v>
      </c>
      <c r="D221" s="10"/>
      <c r="E221" s="10"/>
      <c r="F221" s="10"/>
    </row>
    <row r="222" spans="1:6" x14ac:dyDescent="0.25">
      <c r="A222" s="10">
        <v>219</v>
      </c>
      <c r="B222" s="10">
        <v>0</v>
      </c>
      <c r="C222" s="10">
        <v>0</v>
      </c>
      <c r="D222" s="10"/>
      <c r="E222" s="10"/>
      <c r="F222" s="10"/>
    </row>
    <row r="223" spans="1:6" x14ac:dyDescent="0.25">
      <c r="A223" s="10">
        <v>220</v>
      </c>
      <c r="B223" s="10">
        <v>0</v>
      </c>
      <c r="C223" s="10">
        <v>0</v>
      </c>
      <c r="D223" s="10"/>
      <c r="E223" s="10"/>
      <c r="F223" s="10"/>
    </row>
    <row r="224" spans="1:6" x14ac:dyDescent="0.25">
      <c r="A224" s="10">
        <v>221</v>
      </c>
      <c r="B224" s="10">
        <v>0</v>
      </c>
      <c r="C224" s="10">
        <v>0</v>
      </c>
      <c r="D224" s="10"/>
      <c r="E224" s="10"/>
      <c r="F224" s="10"/>
    </row>
    <row r="225" spans="1:6" x14ac:dyDescent="0.25">
      <c r="A225" s="10">
        <v>222</v>
      </c>
      <c r="B225" s="10">
        <v>0</v>
      </c>
      <c r="C225" s="10">
        <v>0</v>
      </c>
      <c r="D225" s="10"/>
      <c r="E225" s="10"/>
      <c r="F225" s="10"/>
    </row>
    <row r="226" spans="1:6" x14ac:dyDescent="0.25">
      <c r="A226" s="10">
        <v>223</v>
      </c>
      <c r="B226" s="10">
        <v>0</v>
      </c>
      <c r="C226" s="10">
        <v>0</v>
      </c>
      <c r="D226" s="10"/>
      <c r="E226" s="10"/>
      <c r="F226" s="10"/>
    </row>
    <row r="227" spans="1:6" x14ac:dyDescent="0.25">
      <c r="A227" s="10">
        <v>224</v>
      </c>
      <c r="B227" s="10">
        <v>0</v>
      </c>
      <c r="C227" s="10">
        <v>0</v>
      </c>
      <c r="D227" s="10"/>
      <c r="E227" s="10"/>
      <c r="F227" s="10"/>
    </row>
    <row r="228" spans="1:6" x14ac:dyDescent="0.25">
      <c r="A228" s="10">
        <v>225</v>
      </c>
      <c r="B228" s="10">
        <v>0</v>
      </c>
      <c r="C228" s="10">
        <v>0</v>
      </c>
      <c r="D228" s="10"/>
      <c r="E228" s="10"/>
      <c r="F228" s="10"/>
    </row>
    <row r="229" spans="1:6" x14ac:dyDescent="0.25">
      <c r="A229" s="10">
        <v>226</v>
      </c>
      <c r="B229" s="10">
        <v>0</v>
      </c>
      <c r="C229" s="10">
        <v>0</v>
      </c>
      <c r="D229" s="10"/>
      <c r="E229" s="10"/>
      <c r="F229" s="10"/>
    </row>
    <row r="230" spans="1:6" x14ac:dyDescent="0.25">
      <c r="A230" s="10">
        <v>227</v>
      </c>
      <c r="B230" s="10">
        <v>0</v>
      </c>
      <c r="C230" s="10">
        <v>0</v>
      </c>
      <c r="D230" s="10"/>
      <c r="E230" s="10"/>
      <c r="F230" s="10"/>
    </row>
    <row r="231" spans="1:6" x14ac:dyDescent="0.25">
      <c r="A231" s="10">
        <v>228</v>
      </c>
      <c r="B231" s="10">
        <v>0</v>
      </c>
      <c r="C231" s="10">
        <v>0</v>
      </c>
      <c r="D231" s="10"/>
      <c r="E231" s="10"/>
      <c r="F231" s="10"/>
    </row>
    <row r="232" spans="1:6" x14ac:dyDescent="0.25">
      <c r="A232" s="10">
        <v>229</v>
      </c>
      <c r="B232" s="10">
        <v>0</v>
      </c>
      <c r="C232" s="10">
        <v>0</v>
      </c>
      <c r="D232" s="10"/>
      <c r="E232" s="10"/>
      <c r="F232" s="10"/>
    </row>
    <row r="233" spans="1:6" x14ac:dyDescent="0.25">
      <c r="A233" s="10">
        <v>230</v>
      </c>
      <c r="B233" s="10">
        <v>0</v>
      </c>
      <c r="C233" s="10">
        <v>0</v>
      </c>
      <c r="D233" s="10"/>
      <c r="E233" s="10"/>
      <c r="F233" s="10"/>
    </row>
    <row r="234" spans="1:6" x14ac:dyDescent="0.25">
      <c r="A234" s="10">
        <v>231</v>
      </c>
      <c r="B234" s="10">
        <v>0</v>
      </c>
      <c r="C234" s="10">
        <v>0</v>
      </c>
      <c r="D234" s="10"/>
      <c r="E234" s="10"/>
      <c r="F234" s="10"/>
    </row>
    <row r="235" spans="1:6" x14ac:dyDescent="0.25">
      <c r="A235" s="10">
        <v>232</v>
      </c>
      <c r="B235" s="10">
        <v>0</v>
      </c>
      <c r="C235" s="10">
        <v>0</v>
      </c>
      <c r="D235" s="10"/>
      <c r="E235" s="10"/>
      <c r="F235" s="10"/>
    </row>
    <row r="236" spans="1:6" x14ac:dyDescent="0.25">
      <c r="A236" s="10">
        <v>233</v>
      </c>
      <c r="B236" s="10">
        <v>0</v>
      </c>
      <c r="C236" s="10">
        <v>0</v>
      </c>
      <c r="D236" s="10"/>
      <c r="E236" s="10"/>
      <c r="F236" s="10"/>
    </row>
    <row r="237" spans="1:6" x14ac:dyDescent="0.25">
      <c r="A237" s="10">
        <v>234</v>
      </c>
      <c r="B237" s="10">
        <v>0</v>
      </c>
      <c r="C237" s="10">
        <v>0</v>
      </c>
      <c r="D237" s="10"/>
      <c r="E237" s="10"/>
      <c r="F237" s="10"/>
    </row>
    <row r="238" spans="1:6" x14ac:dyDescent="0.25">
      <c r="A238" s="10">
        <v>235</v>
      </c>
      <c r="B238" s="10">
        <v>0</v>
      </c>
      <c r="C238" s="10">
        <v>0</v>
      </c>
      <c r="D238" s="10"/>
      <c r="E238" s="10"/>
      <c r="F238" s="10"/>
    </row>
    <row r="239" spans="1:6" x14ac:dyDescent="0.25">
      <c r="A239" s="10">
        <v>236</v>
      </c>
      <c r="B239" s="10">
        <v>0</v>
      </c>
      <c r="C239" s="10">
        <v>0</v>
      </c>
      <c r="D239" s="10"/>
      <c r="E239" s="10"/>
      <c r="F239" s="10"/>
    </row>
    <row r="240" spans="1:6" x14ac:dyDescent="0.25">
      <c r="A240" s="10">
        <v>237</v>
      </c>
      <c r="B240" s="10">
        <v>0</v>
      </c>
      <c r="C240" s="10">
        <v>0</v>
      </c>
      <c r="D240" s="10"/>
      <c r="E240" s="10"/>
      <c r="F240" s="10"/>
    </row>
    <row r="241" spans="1:6" x14ac:dyDescent="0.25">
      <c r="A241" s="10">
        <v>238</v>
      </c>
      <c r="B241" s="10">
        <v>0</v>
      </c>
      <c r="C241" s="10">
        <v>0</v>
      </c>
      <c r="D241" s="10"/>
      <c r="E241" s="10"/>
      <c r="F241" s="10"/>
    </row>
    <row r="242" spans="1:6" x14ac:dyDescent="0.25">
      <c r="A242" s="10">
        <v>239</v>
      </c>
      <c r="B242" s="10">
        <v>0</v>
      </c>
      <c r="C242" s="10">
        <v>0</v>
      </c>
      <c r="D242" s="10"/>
      <c r="E242" s="10"/>
      <c r="F242" s="10"/>
    </row>
    <row r="243" spans="1:6" x14ac:dyDescent="0.25">
      <c r="A243" s="10">
        <v>240</v>
      </c>
      <c r="B243" s="10">
        <v>0</v>
      </c>
      <c r="C243" s="10">
        <v>0</v>
      </c>
      <c r="D243" s="10"/>
      <c r="E243" s="10"/>
      <c r="F243" s="10"/>
    </row>
    <row r="244" spans="1:6" x14ac:dyDescent="0.25">
      <c r="A244" s="10">
        <v>241</v>
      </c>
      <c r="B244" s="10">
        <v>0</v>
      </c>
      <c r="C244" s="10">
        <v>0</v>
      </c>
      <c r="D244" s="10"/>
      <c r="E244" s="10"/>
      <c r="F244" s="10"/>
    </row>
    <row r="245" spans="1:6" x14ac:dyDescent="0.25">
      <c r="A245" s="10">
        <v>242</v>
      </c>
      <c r="B245" s="10">
        <v>0</v>
      </c>
      <c r="C245" s="10">
        <v>0</v>
      </c>
      <c r="D245" s="10"/>
      <c r="E245" s="10"/>
      <c r="F245" s="10"/>
    </row>
    <row r="246" spans="1:6" x14ac:dyDescent="0.25">
      <c r="A246" s="10">
        <v>243</v>
      </c>
      <c r="B246" s="10">
        <v>0</v>
      </c>
      <c r="C246" s="10">
        <v>0</v>
      </c>
      <c r="D246" s="10"/>
      <c r="E246" s="10"/>
      <c r="F246" s="10"/>
    </row>
    <row r="247" spans="1:6" x14ac:dyDescent="0.25">
      <c r="A247" s="10">
        <v>244</v>
      </c>
      <c r="B247" s="10">
        <v>0</v>
      </c>
      <c r="C247" s="10">
        <v>0</v>
      </c>
      <c r="D247" s="10"/>
      <c r="E247" s="10"/>
      <c r="F247" s="10"/>
    </row>
    <row r="248" spans="1:6" x14ac:dyDescent="0.25">
      <c r="A248" s="10">
        <v>245</v>
      </c>
      <c r="B248" s="10">
        <v>0</v>
      </c>
      <c r="C248" s="10">
        <v>0</v>
      </c>
      <c r="D248" s="10"/>
      <c r="E248" s="10"/>
      <c r="F248" s="10"/>
    </row>
    <row r="249" spans="1:6" x14ac:dyDescent="0.25">
      <c r="A249" s="10">
        <v>246</v>
      </c>
      <c r="B249" s="10">
        <v>0</v>
      </c>
      <c r="C249" s="10">
        <v>0</v>
      </c>
      <c r="D249" s="10"/>
      <c r="E249" s="10"/>
      <c r="F249" s="10"/>
    </row>
    <row r="250" spans="1:6" x14ac:dyDescent="0.25">
      <c r="A250" s="10">
        <v>247</v>
      </c>
      <c r="B250" s="10">
        <v>0</v>
      </c>
      <c r="C250" s="10">
        <v>0</v>
      </c>
      <c r="D250" s="10"/>
      <c r="E250" s="10"/>
      <c r="F250" s="10"/>
    </row>
    <row r="251" spans="1:6" x14ac:dyDescent="0.25">
      <c r="A251" s="10">
        <v>248</v>
      </c>
      <c r="B251" s="10">
        <v>0</v>
      </c>
      <c r="C251" s="10">
        <v>0</v>
      </c>
      <c r="D251" s="10"/>
      <c r="E251" s="10"/>
      <c r="F251" s="10"/>
    </row>
    <row r="252" spans="1:6" x14ac:dyDescent="0.25">
      <c r="A252" s="10">
        <v>249</v>
      </c>
      <c r="B252" s="10">
        <v>0</v>
      </c>
      <c r="C252" s="10">
        <v>0</v>
      </c>
      <c r="D252" s="10"/>
      <c r="E252" s="10"/>
      <c r="F252" s="10"/>
    </row>
    <row r="253" spans="1:6" x14ac:dyDescent="0.25">
      <c r="A253" s="10">
        <v>250</v>
      </c>
      <c r="B253" s="10">
        <v>0</v>
      </c>
      <c r="C253" s="10">
        <v>0</v>
      </c>
      <c r="D253" s="10"/>
      <c r="E253" s="10"/>
      <c r="F253" s="10"/>
    </row>
    <row r="254" spans="1:6" x14ac:dyDescent="0.25">
      <c r="A254" s="10">
        <v>251</v>
      </c>
      <c r="B254" s="10">
        <v>0</v>
      </c>
      <c r="C254" s="10">
        <v>0</v>
      </c>
      <c r="D254" s="10"/>
      <c r="E254" s="10"/>
      <c r="F254" s="10"/>
    </row>
    <row r="255" spans="1:6" x14ac:dyDescent="0.25">
      <c r="A255" s="10">
        <v>252</v>
      </c>
      <c r="B255" s="10">
        <v>0</v>
      </c>
      <c r="C255" s="10">
        <v>0</v>
      </c>
      <c r="D255" s="10"/>
      <c r="E255" s="10"/>
      <c r="F255" s="10"/>
    </row>
    <row r="256" spans="1:6" x14ac:dyDescent="0.25">
      <c r="A256" s="10">
        <v>253</v>
      </c>
      <c r="B256" s="10">
        <v>0</v>
      </c>
      <c r="C256" s="10">
        <v>0</v>
      </c>
      <c r="D256" s="10"/>
      <c r="E256" s="10"/>
      <c r="F256" s="10"/>
    </row>
    <row r="257" spans="1:6" x14ac:dyDescent="0.25">
      <c r="A257" s="10">
        <v>254</v>
      </c>
      <c r="B257" s="10">
        <v>0</v>
      </c>
      <c r="C257" s="10">
        <v>0</v>
      </c>
      <c r="D257" s="10"/>
      <c r="E257" s="10"/>
      <c r="F257" s="10"/>
    </row>
    <row r="258" spans="1:6" x14ac:dyDescent="0.25">
      <c r="A258" s="10">
        <v>255</v>
      </c>
      <c r="B258" s="10">
        <v>0</v>
      </c>
      <c r="C258" s="10">
        <v>0</v>
      </c>
      <c r="D258" s="10"/>
      <c r="E258" s="10"/>
      <c r="F258" s="10"/>
    </row>
    <row r="259" spans="1:6" x14ac:dyDescent="0.25">
      <c r="A259" s="10">
        <v>256</v>
      </c>
      <c r="B259" s="10">
        <v>0</v>
      </c>
      <c r="C259" s="10">
        <v>0</v>
      </c>
      <c r="D259" s="10"/>
      <c r="E259" s="10"/>
      <c r="F259" s="10"/>
    </row>
    <row r="260" spans="1:6" x14ac:dyDescent="0.25">
      <c r="A260" s="10">
        <v>257</v>
      </c>
      <c r="B260" s="10">
        <v>0</v>
      </c>
      <c r="C260" s="10">
        <v>0</v>
      </c>
      <c r="D260" s="10"/>
      <c r="E260" s="10"/>
      <c r="F260" s="10"/>
    </row>
    <row r="261" spans="1:6" x14ac:dyDescent="0.25">
      <c r="A261" s="10">
        <v>258</v>
      </c>
      <c r="B261" s="10">
        <v>0</v>
      </c>
      <c r="C261" s="10">
        <v>0</v>
      </c>
      <c r="D261" s="10"/>
      <c r="E261" s="10"/>
      <c r="F261" s="10"/>
    </row>
    <row r="262" spans="1:6" x14ac:dyDescent="0.25">
      <c r="A262" s="10">
        <v>259</v>
      </c>
      <c r="B262" s="10">
        <v>0</v>
      </c>
      <c r="C262" s="10">
        <v>0</v>
      </c>
      <c r="D262" s="10"/>
      <c r="E262" s="10"/>
      <c r="F262" s="10"/>
    </row>
    <row r="263" spans="1:6" x14ac:dyDescent="0.25">
      <c r="A263" s="10">
        <v>260</v>
      </c>
      <c r="B263" s="10">
        <v>0</v>
      </c>
      <c r="C263" s="10">
        <v>0</v>
      </c>
      <c r="D263" s="10"/>
      <c r="E263" s="10"/>
      <c r="F263" s="10"/>
    </row>
    <row r="264" spans="1:6" x14ac:dyDescent="0.25">
      <c r="A264" s="10">
        <v>261</v>
      </c>
      <c r="B264" s="10">
        <v>0</v>
      </c>
      <c r="C264" s="10">
        <v>0</v>
      </c>
      <c r="D264" s="10"/>
      <c r="E264" s="10"/>
      <c r="F264" s="10"/>
    </row>
    <row r="265" spans="1:6" x14ac:dyDescent="0.25">
      <c r="A265" s="10">
        <v>262</v>
      </c>
      <c r="B265" s="10">
        <v>0</v>
      </c>
      <c r="C265" s="10">
        <v>0</v>
      </c>
      <c r="D265" s="10"/>
      <c r="E265" s="10"/>
      <c r="F265" s="10"/>
    </row>
    <row r="266" spans="1:6" x14ac:dyDescent="0.25">
      <c r="A266" s="10">
        <v>263</v>
      </c>
      <c r="B266" s="10">
        <v>0</v>
      </c>
      <c r="C266" s="10">
        <v>0</v>
      </c>
      <c r="D266" s="10"/>
      <c r="E266" s="10"/>
      <c r="F266" s="10"/>
    </row>
    <row r="267" spans="1:6" x14ac:dyDescent="0.25">
      <c r="A267" s="10">
        <v>264</v>
      </c>
      <c r="B267" s="10">
        <v>0</v>
      </c>
      <c r="C267" s="10">
        <v>0</v>
      </c>
      <c r="D267" s="10"/>
      <c r="E267" s="10"/>
      <c r="F267" s="10"/>
    </row>
    <row r="268" spans="1:6" x14ac:dyDescent="0.25">
      <c r="A268" s="10">
        <v>265</v>
      </c>
      <c r="B268" s="10">
        <v>0</v>
      </c>
      <c r="C268" s="10">
        <v>0</v>
      </c>
      <c r="D268" s="10"/>
      <c r="E268" s="10"/>
      <c r="F268" s="10"/>
    </row>
    <row r="269" spans="1:6" x14ac:dyDescent="0.25">
      <c r="A269" s="10">
        <v>266</v>
      </c>
      <c r="B269" s="10">
        <v>0</v>
      </c>
      <c r="C269" s="10">
        <v>0</v>
      </c>
      <c r="D269" s="10"/>
      <c r="E269" s="10"/>
      <c r="F269" s="10"/>
    </row>
    <row r="270" spans="1:6" x14ac:dyDescent="0.25">
      <c r="A270" s="10">
        <v>267</v>
      </c>
      <c r="B270" s="10">
        <v>0</v>
      </c>
      <c r="C270" s="10">
        <v>0</v>
      </c>
      <c r="D270" s="10"/>
      <c r="E270" s="10"/>
      <c r="F270" s="10"/>
    </row>
    <row r="271" spans="1:6" x14ac:dyDescent="0.25">
      <c r="A271" s="10">
        <v>268</v>
      </c>
      <c r="B271" s="10">
        <v>0</v>
      </c>
      <c r="C271" s="10">
        <v>0</v>
      </c>
      <c r="D271" s="10"/>
      <c r="E271" s="10"/>
      <c r="F271" s="10"/>
    </row>
    <row r="272" spans="1:6" x14ac:dyDescent="0.25">
      <c r="A272" s="10">
        <v>269</v>
      </c>
      <c r="B272" s="10">
        <v>0</v>
      </c>
      <c r="C272" s="10">
        <v>0</v>
      </c>
      <c r="D272" s="10"/>
      <c r="E272" s="10"/>
      <c r="F272" s="10"/>
    </row>
    <row r="273" spans="1:6" x14ac:dyDescent="0.25">
      <c r="A273" s="10">
        <v>270</v>
      </c>
      <c r="B273" s="10">
        <v>0</v>
      </c>
      <c r="C273" s="10">
        <v>0</v>
      </c>
      <c r="D273" s="10"/>
      <c r="E273" s="10"/>
      <c r="F273" s="10"/>
    </row>
    <row r="274" spans="1:6" x14ac:dyDescent="0.25">
      <c r="A274" s="10">
        <v>271</v>
      </c>
      <c r="B274" s="10">
        <v>0</v>
      </c>
      <c r="C274" s="10">
        <v>0</v>
      </c>
      <c r="D274" s="10"/>
      <c r="E274" s="10"/>
      <c r="F274" s="10"/>
    </row>
    <row r="275" spans="1:6" x14ac:dyDescent="0.25">
      <c r="A275" s="10">
        <v>272</v>
      </c>
      <c r="B275" s="10">
        <v>0</v>
      </c>
      <c r="C275" s="10">
        <v>0</v>
      </c>
      <c r="D275" s="10"/>
      <c r="E275" s="10"/>
      <c r="F275" s="10"/>
    </row>
    <row r="276" spans="1:6" x14ac:dyDescent="0.25">
      <c r="A276" s="10">
        <v>273</v>
      </c>
      <c r="B276" s="10">
        <v>0</v>
      </c>
      <c r="C276" s="10">
        <v>0</v>
      </c>
      <c r="D276" s="10"/>
      <c r="E276" s="10"/>
      <c r="F276" s="10"/>
    </row>
    <row r="277" spans="1:6" x14ac:dyDescent="0.25">
      <c r="A277" s="10">
        <v>274</v>
      </c>
      <c r="B277" s="10">
        <v>0</v>
      </c>
      <c r="C277" s="10">
        <v>0</v>
      </c>
      <c r="D277" s="10"/>
      <c r="E277" s="10"/>
      <c r="F277" s="10"/>
    </row>
    <row r="278" spans="1:6" x14ac:dyDescent="0.25">
      <c r="A278" s="10">
        <v>275</v>
      </c>
      <c r="B278" s="10">
        <v>0</v>
      </c>
      <c r="C278" s="10">
        <v>0</v>
      </c>
      <c r="D278" s="10"/>
      <c r="E278" s="10"/>
      <c r="F278" s="10"/>
    </row>
    <row r="279" spans="1:6" x14ac:dyDescent="0.25">
      <c r="A279" s="10">
        <v>276</v>
      </c>
      <c r="B279" s="10">
        <v>0</v>
      </c>
      <c r="C279" s="10">
        <v>0</v>
      </c>
      <c r="D279" s="10"/>
      <c r="E279" s="10"/>
      <c r="F279" s="10"/>
    </row>
    <row r="280" spans="1:6" x14ac:dyDescent="0.25">
      <c r="A280" s="10">
        <v>277</v>
      </c>
      <c r="B280" s="10">
        <v>0</v>
      </c>
      <c r="C280" s="10">
        <v>0</v>
      </c>
      <c r="D280" s="10"/>
      <c r="E280" s="10"/>
      <c r="F280" s="10"/>
    </row>
    <row r="281" spans="1:6" x14ac:dyDescent="0.25">
      <c r="A281" s="10">
        <v>278</v>
      </c>
      <c r="B281" s="10">
        <v>0</v>
      </c>
      <c r="C281" s="10">
        <v>0</v>
      </c>
      <c r="D281" s="10"/>
      <c r="E281" s="10"/>
      <c r="F281" s="10"/>
    </row>
    <row r="282" spans="1:6" x14ac:dyDescent="0.25">
      <c r="A282" s="10">
        <v>279</v>
      </c>
      <c r="B282" s="10">
        <v>0</v>
      </c>
      <c r="C282" s="10">
        <v>0</v>
      </c>
      <c r="D282" s="10"/>
      <c r="E282" s="10"/>
      <c r="F282" s="10"/>
    </row>
    <row r="283" spans="1:6" x14ac:dyDescent="0.25">
      <c r="A283" s="10">
        <v>280</v>
      </c>
      <c r="B283" s="10">
        <v>0</v>
      </c>
      <c r="C283" s="10">
        <v>0</v>
      </c>
      <c r="D283" s="10"/>
      <c r="E283" s="10"/>
      <c r="F283" s="10"/>
    </row>
    <row r="284" spans="1:6" x14ac:dyDescent="0.25">
      <c r="A284" s="10">
        <v>281</v>
      </c>
      <c r="B284" s="10">
        <v>0</v>
      </c>
      <c r="C284" s="10">
        <v>0</v>
      </c>
      <c r="D284" s="10"/>
      <c r="E284" s="10"/>
      <c r="F284" s="10"/>
    </row>
    <row r="285" spans="1:6" x14ac:dyDescent="0.25">
      <c r="A285" s="10">
        <v>282</v>
      </c>
      <c r="B285" s="10">
        <v>0</v>
      </c>
      <c r="C285" s="10">
        <v>0</v>
      </c>
      <c r="D285" s="10"/>
      <c r="E285" s="10"/>
      <c r="F285" s="10"/>
    </row>
    <row r="286" spans="1:6" x14ac:dyDescent="0.25">
      <c r="A286" s="10">
        <v>283</v>
      </c>
      <c r="B286" s="10">
        <v>0</v>
      </c>
      <c r="C286" s="10">
        <v>0</v>
      </c>
      <c r="D286" s="10"/>
      <c r="E286" s="10"/>
      <c r="F286" s="10"/>
    </row>
    <row r="287" spans="1:6" x14ac:dyDescent="0.25">
      <c r="A287" s="10">
        <v>284</v>
      </c>
      <c r="B287" s="10">
        <v>0</v>
      </c>
      <c r="C287" s="10">
        <v>0</v>
      </c>
      <c r="D287" s="10"/>
      <c r="E287" s="10"/>
      <c r="F287" s="10"/>
    </row>
    <row r="288" spans="1:6" x14ac:dyDescent="0.25">
      <c r="A288" s="10">
        <v>285</v>
      </c>
      <c r="B288" s="10">
        <v>0</v>
      </c>
      <c r="C288" s="10">
        <v>0</v>
      </c>
      <c r="D288" s="10"/>
      <c r="E288" s="10"/>
      <c r="F288" s="10"/>
    </row>
    <row r="289" spans="1:6" x14ac:dyDescent="0.25">
      <c r="A289" s="10">
        <v>286</v>
      </c>
      <c r="B289" s="10">
        <v>0</v>
      </c>
      <c r="C289" s="10">
        <v>0</v>
      </c>
      <c r="D289" s="10"/>
      <c r="E289" s="10"/>
      <c r="F289" s="10"/>
    </row>
    <row r="290" spans="1:6" x14ac:dyDescent="0.25">
      <c r="A290" s="10">
        <v>287</v>
      </c>
      <c r="B290" s="10">
        <v>0</v>
      </c>
      <c r="C290" s="10">
        <v>0</v>
      </c>
      <c r="D290" s="10"/>
      <c r="E290" s="10"/>
      <c r="F290" s="10"/>
    </row>
    <row r="291" spans="1:6" x14ac:dyDescent="0.25">
      <c r="A291" s="10">
        <v>288</v>
      </c>
      <c r="B291" s="10">
        <v>0</v>
      </c>
      <c r="C291" s="10">
        <v>0</v>
      </c>
      <c r="D291" s="10"/>
      <c r="E291" s="10"/>
      <c r="F291" s="10"/>
    </row>
    <row r="292" spans="1:6" x14ac:dyDescent="0.25">
      <c r="A292" s="10">
        <v>289</v>
      </c>
      <c r="B292" s="10">
        <v>0</v>
      </c>
      <c r="C292" s="10">
        <v>0</v>
      </c>
      <c r="D292" s="10"/>
      <c r="E292" s="10"/>
      <c r="F292" s="10"/>
    </row>
    <row r="293" spans="1:6" x14ac:dyDescent="0.25">
      <c r="A293" s="10">
        <v>290</v>
      </c>
      <c r="B293" s="10">
        <v>0</v>
      </c>
      <c r="C293" s="10">
        <v>0</v>
      </c>
      <c r="D293" s="10"/>
      <c r="E293" s="10"/>
      <c r="F293" s="10"/>
    </row>
    <row r="294" spans="1:6" x14ac:dyDescent="0.25">
      <c r="A294" s="10">
        <v>291</v>
      </c>
      <c r="B294" s="10">
        <v>0</v>
      </c>
      <c r="C294" s="10">
        <v>0</v>
      </c>
      <c r="D294" s="10"/>
      <c r="E294" s="10"/>
      <c r="F294" s="10"/>
    </row>
    <row r="295" spans="1:6" x14ac:dyDescent="0.25">
      <c r="A295" s="10">
        <v>292</v>
      </c>
      <c r="B295" s="10">
        <v>0</v>
      </c>
      <c r="C295" s="10">
        <v>0</v>
      </c>
      <c r="D295" s="10"/>
      <c r="E295" s="10"/>
      <c r="F295" s="10"/>
    </row>
    <row r="296" spans="1:6" x14ac:dyDescent="0.25">
      <c r="A296" s="10">
        <v>293</v>
      </c>
      <c r="B296" s="10">
        <v>0</v>
      </c>
      <c r="C296" s="10">
        <v>0</v>
      </c>
      <c r="D296" s="10"/>
      <c r="E296" s="10"/>
      <c r="F296" s="10"/>
    </row>
    <row r="297" spans="1:6" x14ac:dyDescent="0.25">
      <c r="A297" s="10">
        <v>294</v>
      </c>
      <c r="B297" s="10">
        <v>0</v>
      </c>
      <c r="C297" s="10">
        <v>0</v>
      </c>
      <c r="D297" s="10"/>
      <c r="E297" s="10"/>
      <c r="F297" s="10"/>
    </row>
    <row r="298" spans="1:6" x14ac:dyDescent="0.25">
      <c r="A298" s="10">
        <v>295</v>
      </c>
      <c r="B298" s="10">
        <v>0</v>
      </c>
      <c r="C298" s="10">
        <v>0</v>
      </c>
      <c r="D298" s="10"/>
      <c r="E298" s="10"/>
      <c r="F298" s="10"/>
    </row>
    <row r="299" spans="1:6" x14ac:dyDescent="0.25">
      <c r="A299" s="10">
        <v>296</v>
      </c>
      <c r="B299" s="10">
        <v>0</v>
      </c>
      <c r="C299" s="10">
        <v>0</v>
      </c>
      <c r="D299" s="10"/>
      <c r="E299" s="10"/>
      <c r="F299" s="10"/>
    </row>
    <row r="300" spans="1:6" x14ac:dyDescent="0.25">
      <c r="A300" s="10">
        <v>297</v>
      </c>
      <c r="B300" s="10">
        <v>0</v>
      </c>
      <c r="C300" s="10">
        <v>0</v>
      </c>
      <c r="D300" s="10"/>
      <c r="E300" s="10"/>
      <c r="F300" s="10"/>
    </row>
    <row r="301" spans="1:6" x14ac:dyDescent="0.25">
      <c r="A301" s="10">
        <v>298</v>
      </c>
      <c r="B301" s="10">
        <v>0</v>
      </c>
      <c r="C301" s="10">
        <v>0</v>
      </c>
      <c r="D301" s="10"/>
      <c r="E301" s="10"/>
      <c r="F301" s="10"/>
    </row>
    <row r="302" spans="1:6" x14ac:dyDescent="0.25">
      <c r="A302" s="10">
        <v>299</v>
      </c>
      <c r="B302" s="10">
        <v>0</v>
      </c>
      <c r="C302" s="10">
        <v>0</v>
      </c>
      <c r="D302" s="10"/>
      <c r="E302" s="10"/>
      <c r="F302" s="10"/>
    </row>
    <row r="303" spans="1:6" x14ac:dyDescent="0.25">
      <c r="A303" s="10">
        <v>300</v>
      </c>
      <c r="B303" s="10">
        <v>0</v>
      </c>
      <c r="C303" s="10">
        <v>0</v>
      </c>
      <c r="D303" s="10"/>
      <c r="E303" s="10"/>
      <c r="F303" s="10"/>
    </row>
    <row r="304" spans="1:6" x14ac:dyDescent="0.25">
      <c r="A304" s="10">
        <v>301</v>
      </c>
      <c r="B304" s="10">
        <v>0</v>
      </c>
      <c r="C304" s="10">
        <v>0</v>
      </c>
      <c r="D304" s="10"/>
      <c r="E304" s="10"/>
      <c r="F304" s="10"/>
    </row>
    <row r="305" spans="1:6" x14ac:dyDescent="0.25">
      <c r="A305" s="10">
        <v>302</v>
      </c>
      <c r="B305" s="10">
        <v>0</v>
      </c>
      <c r="C305" s="10">
        <v>0</v>
      </c>
      <c r="D305" s="10"/>
      <c r="E305" s="10"/>
      <c r="F305" s="10"/>
    </row>
    <row r="306" spans="1:6" x14ac:dyDescent="0.25">
      <c r="A306" s="10">
        <v>303</v>
      </c>
      <c r="B306" s="10">
        <v>0</v>
      </c>
      <c r="C306" s="10">
        <v>0</v>
      </c>
      <c r="D306" s="10"/>
      <c r="E306" s="10"/>
      <c r="F306" s="10"/>
    </row>
    <row r="307" spans="1:6" x14ac:dyDescent="0.25">
      <c r="A307" s="10">
        <v>304</v>
      </c>
      <c r="B307" s="10">
        <v>0</v>
      </c>
      <c r="C307" s="10">
        <v>0</v>
      </c>
      <c r="D307" s="10"/>
      <c r="E307" s="10"/>
      <c r="F307" s="10"/>
    </row>
    <row r="308" spans="1:6" x14ac:dyDescent="0.25">
      <c r="A308" s="10">
        <v>305</v>
      </c>
      <c r="B308" s="10">
        <v>0</v>
      </c>
      <c r="C308" s="10">
        <v>0</v>
      </c>
      <c r="D308" s="10"/>
      <c r="E308" s="10"/>
      <c r="F308" s="10"/>
    </row>
    <row r="309" spans="1:6" x14ac:dyDescent="0.25">
      <c r="A309" s="10">
        <v>306</v>
      </c>
      <c r="B309" s="10">
        <v>0</v>
      </c>
      <c r="C309" s="10">
        <v>0</v>
      </c>
      <c r="D309" s="10"/>
      <c r="E309" s="10"/>
      <c r="F309" s="10"/>
    </row>
    <row r="310" spans="1:6" x14ac:dyDescent="0.25">
      <c r="A310" s="10">
        <v>307</v>
      </c>
      <c r="B310" s="10">
        <v>0</v>
      </c>
      <c r="C310" s="10">
        <v>0</v>
      </c>
      <c r="D310" s="10"/>
      <c r="E310" s="10"/>
      <c r="F310" s="10"/>
    </row>
    <row r="311" spans="1:6" x14ac:dyDescent="0.25">
      <c r="A311" s="10">
        <v>308</v>
      </c>
      <c r="B311" s="10">
        <v>0</v>
      </c>
      <c r="C311" s="10">
        <v>0</v>
      </c>
      <c r="D311" s="10"/>
      <c r="E311" s="10"/>
      <c r="F311" s="10"/>
    </row>
    <row r="312" spans="1:6" x14ac:dyDescent="0.25">
      <c r="A312" s="10">
        <v>309</v>
      </c>
      <c r="B312" s="10">
        <v>0</v>
      </c>
      <c r="C312" s="10">
        <v>0</v>
      </c>
      <c r="D312" s="10"/>
      <c r="E312" s="10"/>
      <c r="F312" s="10"/>
    </row>
    <row r="313" spans="1:6" x14ac:dyDescent="0.25">
      <c r="A313" s="10">
        <v>310</v>
      </c>
      <c r="B313" s="10">
        <v>0</v>
      </c>
      <c r="C313" s="10">
        <v>0</v>
      </c>
      <c r="D313" s="10"/>
      <c r="E313" s="10"/>
      <c r="F313" s="10"/>
    </row>
    <row r="314" spans="1:6" x14ac:dyDescent="0.25">
      <c r="A314" s="10">
        <v>311</v>
      </c>
      <c r="B314" s="10">
        <v>0</v>
      </c>
      <c r="C314" s="10">
        <v>0</v>
      </c>
      <c r="D314" s="10"/>
      <c r="E314" s="10"/>
      <c r="F314" s="10"/>
    </row>
    <row r="315" spans="1:6" x14ac:dyDescent="0.25">
      <c r="A315" s="10">
        <v>312</v>
      </c>
      <c r="B315" s="10">
        <v>0</v>
      </c>
      <c r="C315" s="10">
        <v>0</v>
      </c>
      <c r="D315" s="10"/>
      <c r="E315" s="10"/>
      <c r="F315" s="10"/>
    </row>
    <row r="316" spans="1:6" x14ac:dyDescent="0.25">
      <c r="A316" s="10">
        <v>313</v>
      </c>
      <c r="B316" s="10">
        <v>0</v>
      </c>
      <c r="C316" s="10">
        <v>0</v>
      </c>
      <c r="D316" s="10"/>
      <c r="E316" s="10"/>
      <c r="F316" s="10"/>
    </row>
    <row r="317" spans="1:6" x14ac:dyDescent="0.25">
      <c r="A317" s="10">
        <v>314</v>
      </c>
      <c r="B317" s="10">
        <v>0</v>
      </c>
      <c r="C317" s="10">
        <v>0</v>
      </c>
      <c r="D317" s="10"/>
      <c r="E317" s="10"/>
      <c r="F317" s="10"/>
    </row>
    <row r="318" spans="1:6" x14ac:dyDescent="0.25">
      <c r="A318" s="10">
        <v>315</v>
      </c>
      <c r="B318" s="10">
        <v>0</v>
      </c>
      <c r="C318" s="10">
        <v>0</v>
      </c>
      <c r="D318" s="10"/>
      <c r="E318" s="10"/>
      <c r="F318" s="10"/>
    </row>
    <row r="319" spans="1:6" x14ac:dyDescent="0.25">
      <c r="A319" s="10">
        <v>316</v>
      </c>
      <c r="B319" s="10">
        <v>0</v>
      </c>
      <c r="C319" s="10">
        <v>0</v>
      </c>
      <c r="D319" s="10"/>
      <c r="E319" s="10"/>
      <c r="F319" s="10"/>
    </row>
    <row r="320" spans="1:6" x14ac:dyDescent="0.25">
      <c r="A320" s="10">
        <v>317</v>
      </c>
      <c r="B320" s="10">
        <v>0</v>
      </c>
      <c r="C320" s="10">
        <v>0</v>
      </c>
      <c r="D320" s="10"/>
      <c r="E320" s="10"/>
      <c r="F320" s="10"/>
    </row>
    <row r="321" spans="1:6" x14ac:dyDescent="0.25">
      <c r="A321" s="10">
        <v>318</v>
      </c>
      <c r="B321" s="10">
        <v>0</v>
      </c>
      <c r="C321" s="10">
        <v>0</v>
      </c>
      <c r="D321" s="10"/>
      <c r="E321" s="10"/>
      <c r="F321" s="10"/>
    </row>
    <row r="322" spans="1:6" x14ac:dyDescent="0.25">
      <c r="A322" s="10">
        <v>319</v>
      </c>
      <c r="B322" s="10">
        <v>0</v>
      </c>
      <c r="C322" s="10">
        <v>0</v>
      </c>
      <c r="D322" s="10"/>
      <c r="E322" s="10"/>
      <c r="F322" s="10"/>
    </row>
    <row r="323" spans="1:6" x14ac:dyDescent="0.25">
      <c r="A323" s="10">
        <v>320</v>
      </c>
      <c r="B323" s="10">
        <v>0</v>
      </c>
      <c r="C323" s="10">
        <v>0</v>
      </c>
      <c r="D323" s="10"/>
      <c r="E323" s="10"/>
      <c r="F323" s="10"/>
    </row>
    <row r="324" spans="1:6" x14ac:dyDescent="0.25">
      <c r="A324" s="10">
        <v>321</v>
      </c>
      <c r="B324" s="10">
        <v>0</v>
      </c>
      <c r="C324" s="10">
        <v>0</v>
      </c>
      <c r="D324" s="10"/>
      <c r="E324" s="10"/>
      <c r="F324" s="10"/>
    </row>
    <row r="325" spans="1:6" x14ac:dyDescent="0.25">
      <c r="A325" s="10">
        <v>322</v>
      </c>
      <c r="B325" s="10">
        <v>0</v>
      </c>
      <c r="C325" s="10">
        <v>0</v>
      </c>
      <c r="D325" s="10"/>
      <c r="E325" s="10"/>
      <c r="F325" s="10"/>
    </row>
    <row r="326" spans="1:6" x14ac:dyDescent="0.25">
      <c r="A326" s="10">
        <v>323</v>
      </c>
      <c r="B326" s="10">
        <v>0</v>
      </c>
      <c r="C326" s="10">
        <v>0</v>
      </c>
      <c r="D326" s="10"/>
      <c r="E326" s="10"/>
      <c r="F326" s="10"/>
    </row>
    <row r="327" spans="1:6" x14ac:dyDescent="0.25">
      <c r="A327" s="10">
        <v>324</v>
      </c>
      <c r="B327" s="10">
        <v>0</v>
      </c>
      <c r="C327" s="10">
        <v>0</v>
      </c>
      <c r="D327" s="10"/>
      <c r="E327" s="10"/>
      <c r="F327" s="10"/>
    </row>
    <row r="328" spans="1:6" x14ac:dyDescent="0.25">
      <c r="A328" s="10">
        <v>325</v>
      </c>
      <c r="B328" s="10">
        <v>0</v>
      </c>
      <c r="C328" s="10">
        <v>0</v>
      </c>
      <c r="D328" s="10"/>
      <c r="E328" s="10"/>
      <c r="F328" s="10"/>
    </row>
    <row r="329" spans="1:6" x14ac:dyDescent="0.25">
      <c r="A329" s="10">
        <v>326</v>
      </c>
      <c r="B329" s="10">
        <v>0</v>
      </c>
      <c r="C329" s="10">
        <v>0</v>
      </c>
      <c r="D329" s="10"/>
      <c r="E329" s="10"/>
      <c r="F329" s="10"/>
    </row>
    <row r="330" spans="1:6" x14ac:dyDescent="0.25">
      <c r="A330" s="10">
        <v>327</v>
      </c>
      <c r="B330" s="10">
        <v>0</v>
      </c>
      <c r="C330" s="10">
        <v>0</v>
      </c>
      <c r="D330" s="10"/>
      <c r="E330" s="10"/>
      <c r="F330" s="10"/>
    </row>
    <row r="331" spans="1:6" x14ac:dyDescent="0.25">
      <c r="A331" s="10">
        <v>328</v>
      </c>
      <c r="B331" s="10">
        <v>0</v>
      </c>
      <c r="C331" s="10">
        <v>0</v>
      </c>
      <c r="D331" s="10"/>
      <c r="E331" s="10"/>
      <c r="F331" s="10"/>
    </row>
    <row r="332" spans="1:6" x14ac:dyDescent="0.25">
      <c r="A332" s="10">
        <v>329</v>
      </c>
      <c r="B332" s="10">
        <v>0</v>
      </c>
      <c r="C332" s="10">
        <v>0</v>
      </c>
      <c r="D332" s="10"/>
      <c r="E332" s="10"/>
      <c r="F332" s="10"/>
    </row>
    <row r="333" spans="1:6" x14ac:dyDescent="0.25">
      <c r="A333" s="10">
        <v>330</v>
      </c>
      <c r="B333" s="10">
        <v>0</v>
      </c>
      <c r="C333" s="10">
        <v>0</v>
      </c>
      <c r="D333" s="10"/>
      <c r="E333" s="10"/>
      <c r="F333" s="10"/>
    </row>
    <row r="334" spans="1:6" x14ac:dyDescent="0.25">
      <c r="A334" s="10">
        <v>331</v>
      </c>
      <c r="B334" s="10">
        <v>0</v>
      </c>
      <c r="C334" s="10">
        <v>0</v>
      </c>
      <c r="D334" s="10"/>
      <c r="E334" s="10"/>
      <c r="F334" s="10"/>
    </row>
    <row r="335" spans="1:6" x14ac:dyDescent="0.25">
      <c r="A335" s="10">
        <v>332</v>
      </c>
      <c r="B335" s="10">
        <v>0</v>
      </c>
      <c r="C335" s="10">
        <v>0</v>
      </c>
      <c r="D335" s="10"/>
      <c r="E335" s="10"/>
      <c r="F335" s="10"/>
    </row>
    <row r="336" spans="1:6" x14ac:dyDescent="0.25">
      <c r="A336" s="10">
        <v>333</v>
      </c>
      <c r="B336" s="10">
        <v>0</v>
      </c>
      <c r="C336" s="10">
        <v>0</v>
      </c>
      <c r="D336" s="10"/>
      <c r="E336" s="10"/>
      <c r="F336" s="10"/>
    </row>
    <row r="337" spans="1:6" x14ac:dyDescent="0.25">
      <c r="A337" s="10">
        <v>334</v>
      </c>
      <c r="B337" s="10">
        <v>0</v>
      </c>
      <c r="C337" s="10">
        <v>0</v>
      </c>
      <c r="D337" s="10"/>
      <c r="E337" s="10"/>
      <c r="F337" s="10"/>
    </row>
    <row r="338" spans="1:6" x14ac:dyDescent="0.25">
      <c r="A338" s="10">
        <v>335</v>
      </c>
      <c r="B338" s="10">
        <v>0</v>
      </c>
      <c r="C338" s="10">
        <v>0</v>
      </c>
      <c r="D338" s="10"/>
      <c r="E338" s="10"/>
      <c r="F338" s="10"/>
    </row>
    <row r="339" spans="1:6" x14ac:dyDescent="0.25">
      <c r="A339" s="10">
        <v>336</v>
      </c>
      <c r="B339" s="10">
        <v>0</v>
      </c>
      <c r="C339" s="10">
        <v>0</v>
      </c>
      <c r="D339" s="10"/>
      <c r="E339" s="10"/>
      <c r="F339" s="10"/>
    </row>
    <row r="340" spans="1:6" x14ac:dyDescent="0.25">
      <c r="A340" s="10">
        <v>337</v>
      </c>
      <c r="B340" s="10">
        <v>0</v>
      </c>
      <c r="C340" s="10">
        <v>0</v>
      </c>
      <c r="D340" s="10"/>
      <c r="E340" s="10"/>
      <c r="F340" s="10"/>
    </row>
    <row r="341" spans="1:6" x14ac:dyDescent="0.25">
      <c r="A341" s="10">
        <v>338</v>
      </c>
      <c r="B341" s="10">
        <v>0</v>
      </c>
      <c r="C341" s="10">
        <v>0</v>
      </c>
      <c r="D341" s="10"/>
      <c r="E341" s="10"/>
      <c r="F341" s="10"/>
    </row>
    <row r="342" spans="1:6" x14ac:dyDescent="0.25">
      <c r="A342" s="10">
        <v>339</v>
      </c>
      <c r="B342" s="10">
        <v>0</v>
      </c>
      <c r="C342" s="10">
        <v>0</v>
      </c>
      <c r="D342" s="10"/>
      <c r="E342" s="10"/>
      <c r="F342" s="10"/>
    </row>
    <row r="343" spans="1:6" x14ac:dyDescent="0.25">
      <c r="A343" s="10">
        <v>340</v>
      </c>
      <c r="B343" s="10">
        <v>0</v>
      </c>
      <c r="C343" s="10">
        <v>0</v>
      </c>
      <c r="D343" s="10"/>
      <c r="E343" s="10"/>
      <c r="F343" s="10"/>
    </row>
    <row r="344" spans="1:6" x14ac:dyDescent="0.25">
      <c r="A344" s="10">
        <v>341</v>
      </c>
      <c r="B344" s="10">
        <v>0</v>
      </c>
      <c r="C344" s="10">
        <v>0</v>
      </c>
      <c r="D344" s="10"/>
      <c r="E344" s="10"/>
      <c r="F344" s="10"/>
    </row>
    <row r="345" spans="1:6" x14ac:dyDescent="0.25">
      <c r="A345" s="10">
        <v>342</v>
      </c>
      <c r="B345" s="10">
        <v>0</v>
      </c>
      <c r="C345" s="10">
        <v>0</v>
      </c>
      <c r="D345" s="10"/>
      <c r="E345" s="10"/>
      <c r="F345" s="10"/>
    </row>
    <row r="346" spans="1:6" x14ac:dyDescent="0.25">
      <c r="A346" s="10">
        <v>343</v>
      </c>
      <c r="B346" s="10">
        <v>0</v>
      </c>
      <c r="C346" s="10">
        <v>0</v>
      </c>
      <c r="D346" s="10"/>
      <c r="E346" s="10"/>
      <c r="F346" s="10"/>
    </row>
    <row r="347" spans="1:6" x14ac:dyDescent="0.25">
      <c r="A347" s="10">
        <v>344</v>
      </c>
      <c r="B347" s="10">
        <v>0</v>
      </c>
      <c r="C347" s="10">
        <v>0</v>
      </c>
      <c r="D347" s="10"/>
      <c r="E347" s="10"/>
      <c r="F347" s="10"/>
    </row>
    <row r="348" spans="1:6" x14ac:dyDescent="0.25">
      <c r="A348" s="10">
        <v>345</v>
      </c>
      <c r="B348" s="10">
        <v>0</v>
      </c>
      <c r="C348" s="10">
        <v>0</v>
      </c>
      <c r="D348" s="10"/>
      <c r="E348" s="10"/>
      <c r="F348" s="10"/>
    </row>
    <row r="349" spans="1:6" x14ac:dyDescent="0.25">
      <c r="A349" s="10">
        <v>346</v>
      </c>
      <c r="B349" s="10">
        <v>0</v>
      </c>
      <c r="C349" s="10">
        <v>0</v>
      </c>
      <c r="D349" s="10"/>
      <c r="E349" s="10"/>
      <c r="F349" s="10"/>
    </row>
    <row r="350" spans="1:6" x14ac:dyDescent="0.25">
      <c r="A350" s="10">
        <v>347</v>
      </c>
      <c r="B350" s="10">
        <v>0</v>
      </c>
      <c r="C350" s="10">
        <v>0</v>
      </c>
      <c r="D350" s="10"/>
      <c r="E350" s="10"/>
      <c r="F350" s="10"/>
    </row>
    <row r="351" spans="1:6" x14ac:dyDescent="0.25">
      <c r="A351" s="10">
        <v>348</v>
      </c>
      <c r="B351" s="10">
        <v>0</v>
      </c>
      <c r="C351" s="10">
        <v>0</v>
      </c>
      <c r="D351" s="10"/>
      <c r="E351" s="10"/>
      <c r="F351" s="10"/>
    </row>
    <row r="352" spans="1:6" x14ac:dyDescent="0.25">
      <c r="A352" s="10">
        <v>349</v>
      </c>
      <c r="B352" s="10">
        <v>0</v>
      </c>
      <c r="C352" s="10">
        <v>0</v>
      </c>
      <c r="D352" s="10"/>
      <c r="E352" s="10"/>
      <c r="F352" s="10"/>
    </row>
    <row r="353" spans="1:6" x14ac:dyDescent="0.25">
      <c r="A353" s="10">
        <v>350</v>
      </c>
      <c r="B353" s="10">
        <v>0</v>
      </c>
      <c r="C353" s="10">
        <v>0</v>
      </c>
      <c r="D353" s="10"/>
      <c r="E353" s="10"/>
      <c r="F353" s="10"/>
    </row>
    <row r="354" spans="1:6" x14ac:dyDescent="0.25">
      <c r="A354" s="10">
        <v>351</v>
      </c>
      <c r="B354" s="10">
        <v>0</v>
      </c>
      <c r="C354" s="10">
        <v>0</v>
      </c>
      <c r="D354" s="10"/>
      <c r="E354" s="10"/>
      <c r="F354" s="10"/>
    </row>
    <row r="355" spans="1:6" x14ac:dyDescent="0.25">
      <c r="A355" s="10">
        <v>352</v>
      </c>
      <c r="B355" s="10">
        <v>0</v>
      </c>
      <c r="C355" s="10">
        <v>0</v>
      </c>
      <c r="D355" s="10"/>
      <c r="E355" s="10"/>
      <c r="F355" s="10"/>
    </row>
    <row r="356" spans="1:6" x14ac:dyDescent="0.25">
      <c r="A356" s="10">
        <v>353</v>
      </c>
      <c r="B356" s="10">
        <v>0</v>
      </c>
      <c r="C356" s="10">
        <v>0</v>
      </c>
      <c r="D356" s="10"/>
      <c r="E356" s="10"/>
      <c r="F356" s="10"/>
    </row>
    <row r="357" spans="1:6" x14ac:dyDescent="0.25">
      <c r="A357" s="10">
        <v>354</v>
      </c>
      <c r="B357" s="10">
        <v>0</v>
      </c>
      <c r="C357" s="10">
        <v>0</v>
      </c>
      <c r="D357" s="10"/>
      <c r="E357" s="10"/>
      <c r="F357" s="10"/>
    </row>
    <row r="358" spans="1:6" x14ac:dyDescent="0.25">
      <c r="A358" s="10">
        <v>355</v>
      </c>
      <c r="B358" s="10">
        <v>0</v>
      </c>
      <c r="C358" s="10">
        <v>0</v>
      </c>
      <c r="D358" s="10"/>
      <c r="E358" s="10"/>
      <c r="F358" s="10"/>
    </row>
    <row r="359" spans="1:6" x14ac:dyDescent="0.25">
      <c r="A359" s="10">
        <v>356</v>
      </c>
      <c r="B359" s="10">
        <v>0</v>
      </c>
      <c r="C359" s="10">
        <v>0</v>
      </c>
      <c r="D359" s="10"/>
      <c r="E359" s="10"/>
      <c r="F359" s="10"/>
    </row>
    <row r="360" spans="1:6" x14ac:dyDescent="0.25">
      <c r="A360" s="10">
        <v>357</v>
      </c>
      <c r="B360" s="10">
        <v>0</v>
      </c>
      <c r="C360" s="10">
        <v>0</v>
      </c>
      <c r="D360" s="10"/>
      <c r="E360" s="10"/>
      <c r="F360" s="10"/>
    </row>
    <row r="361" spans="1:6" x14ac:dyDescent="0.25">
      <c r="A361" s="10">
        <v>358</v>
      </c>
      <c r="B361" s="10">
        <v>0</v>
      </c>
      <c r="C361" s="10">
        <v>0</v>
      </c>
      <c r="D361" s="10"/>
      <c r="E361" s="10"/>
      <c r="F361" s="10"/>
    </row>
    <row r="362" spans="1:6" x14ac:dyDescent="0.25">
      <c r="A362" s="10">
        <v>359</v>
      </c>
      <c r="B362" s="10">
        <v>0</v>
      </c>
      <c r="C362" s="10">
        <v>0</v>
      </c>
      <c r="D362" s="10"/>
      <c r="E362" s="10"/>
      <c r="F362" s="10"/>
    </row>
    <row r="363" spans="1:6" x14ac:dyDescent="0.25">
      <c r="A363" s="10">
        <v>360</v>
      </c>
      <c r="B363" s="10">
        <v>0</v>
      </c>
      <c r="C363" s="10">
        <v>0</v>
      </c>
      <c r="D363" s="10"/>
      <c r="E363" s="10"/>
      <c r="F363" s="10"/>
    </row>
    <row r="364" spans="1:6" x14ac:dyDescent="0.25">
      <c r="A364" s="10">
        <v>361</v>
      </c>
      <c r="B364" s="10">
        <v>0</v>
      </c>
      <c r="C364" s="10">
        <v>0</v>
      </c>
      <c r="D364" s="10"/>
      <c r="E364" s="10"/>
      <c r="F364" s="10"/>
    </row>
    <row r="365" spans="1:6" x14ac:dyDescent="0.25">
      <c r="A365" s="10">
        <v>362</v>
      </c>
      <c r="B365" s="10">
        <v>0</v>
      </c>
      <c r="C365" s="10">
        <v>0</v>
      </c>
      <c r="D365" s="10"/>
      <c r="E365" s="10"/>
      <c r="F365" s="10"/>
    </row>
    <row r="366" spans="1:6" x14ac:dyDescent="0.25">
      <c r="A366" s="10">
        <v>363</v>
      </c>
      <c r="B366" s="10">
        <v>0</v>
      </c>
      <c r="C366" s="10">
        <v>0</v>
      </c>
      <c r="D366" s="10"/>
      <c r="E366" s="10"/>
      <c r="F366" s="10"/>
    </row>
    <row r="367" spans="1:6" x14ac:dyDescent="0.25">
      <c r="A367" s="10">
        <v>364</v>
      </c>
      <c r="B367" s="10">
        <v>0</v>
      </c>
      <c r="C367" s="10">
        <v>0</v>
      </c>
      <c r="D367" s="10"/>
      <c r="E367" s="10"/>
      <c r="F367" s="10"/>
    </row>
    <row r="368" spans="1:6" x14ac:dyDescent="0.25">
      <c r="A368" s="10">
        <v>365</v>
      </c>
      <c r="B368" s="10">
        <v>0</v>
      </c>
      <c r="C368" s="10">
        <v>0</v>
      </c>
      <c r="D368" s="10"/>
      <c r="E368" s="10"/>
      <c r="F368" s="10"/>
    </row>
    <row r="369" spans="1:6" x14ac:dyDescent="0.25">
      <c r="A369" s="10">
        <v>366</v>
      </c>
      <c r="B369" s="10">
        <v>0</v>
      </c>
      <c r="C369" s="10">
        <v>0</v>
      </c>
      <c r="D369" s="10"/>
      <c r="E369" s="10"/>
      <c r="F369" s="10"/>
    </row>
    <row r="370" spans="1:6" x14ac:dyDescent="0.25">
      <c r="A370" s="10">
        <v>367</v>
      </c>
      <c r="B370" s="10">
        <v>0</v>
      </c>
      <c r="C370" s="10">
        <v>0</v>
      </c>
      <c r="D370" s="10"/>
      <c r="E370" s="10"/>
      <c r="F370" s="10"/>
    </row>
    <row r="371" spans="1:6" x14ac:dyDescent="0.25">
      <c r="A371" s="10">
        <v>368</v>
      </c>
      <c r="B371" s="10">
        <v>0</v>
      </c>
      <c r="C371" s="10">
        <v>0</v>
      </c>
      <c r="D371" s="10"/>
      <c r="E371" s="10"/>
      <c r="F371" s="10"/>
    </row>
    <row r="372" spans="1:6" x14ac:dyDescent="0.25">
      <c r="A372" s="10">
        <v>369</v>
      </c>
      <c r="B372" s="10">
        <v>0</v>
      </c>
      <c r="C372" s="10">
        <v>0</v>
      </c>
      <c r="D372" s="10"/>
      <c r="E372" s="10"/>
      <c r="F372" s="10"/>
    </row>
    <row r="373" spans="1:6" x14ac:dyDescent="0.25">
      <c r="A373" s="10">
        <v>370</v>
      </c>
      <c r="B373" s="10">
        <v>0</v>
      </c>
      <c r="C373" s="10">
        <v>0</v>
      </c>
      <c r="D373" s="10"/>
      <c r="E373" s="10"/>
      <c r="F373" s="10"/>
    </row>
    <row r="374" spans="1:6" x14ac:dyDescent="0.25">
      <c r="A374" s="10">
        <v>371</v>
      </c>
      <c r="B374" s="10">
        <v>0</v>
      </c>
      <c r="C374" s="10">
        <v>0</v>
      </c>
      <c r="D374" s="10"/>
      <c r="E374" s="10"/>
      <c r="F374" s="10"/>
    </row>
    <row r="375" spans="1:6" x14ac:dyDescent="0.25">
      <c r="A375" s="10">
        <v>372</v>
      </c>
      <c r="B375" s="10">
        <v>0</v>
      </c>
      <c r="C375" s="10">
        <v>0</v>
      </c>
      <c r="D375" s="10"/>
      <c r="E375" s="10"/>
      <c r="F375" s="10"/>
    </row>
    <row r="376" spans="1:6" x14ac:dyDescent="0.25">
      <c r="A376" s="10">
        <v>373</v>
      </c>
      <c r="B376" s="10">
        <v>0</v>
      </c>
      <c r="C376" s="10">
        <v>0</v>
      </c>
      <c r="D376" s="10"/>
      <c r="E376" s="10"/>
      <c r="F376" s="10"/>
    </row>
    <row r="377" spans="1:6" x14ac:dyDescent="0.25">
      <c r="A377" s="10">
        <v>374</v>
      </c>
      <c r="B377" s="10">
        <v>0</v>
      </c>
      <c r="C377" s="10">
        <v>0</v>
      </c>
      <c r="D377" s="10"/>
      <c r="E377" s="10"/>
      <c r="F377" s="10"/>
    </row>
    <row r="378" spans="1:6" x14ac:dyDescent="0.25">
      <c r="A378" s="10">
        <v>375</v>
      </c>
      <c r="B378" s="10">
        <v>0</v>
      </c>
      <c r="C378" s="10">
        <v>0</v>
      </c>
      <c r="D378" s="10"/>
      <c r="E378" s="10"/>
      <c r="F378" s="10"/>
    </row>
    <row r="379" spans="1:6" x14ac:dyDescent="0.25">
      <c r="A379" s="10">
        <v>376</v>
      </c>
      <c r="B379" s="10">
        <v>0</v>
      </c>
      <c r="C379" s="10">
        <v>0</v>
      </c>
      <c r="D379" s="10"/>
      <c r="E379" s="10"/>
      <c r="F379" s="10"/>
    </row>
    <row r="380" spans="1:6" x14ac:dyDescent="0.25">
      <c r="A380" s="10">
        <v>377</v>
      </c>
      <c r="B380" s="10">
        <v>0</v>
      </c>
      <c r="C380" s="10">
        <v>0</v>
      </c>
      <c r="D380" s="10"/>
      <c r="E380" s="10"/>
      <c r="F380" s="10"/>
    </row>
    <row r="381" spans="1:6" x14ac:dyDescent="0.25">
      <c r="A381" s="10">
        <v>378</v>
      </c>
      <c r="B381" s="10">
        <v>0</v>
      </c>
      <c r="C381" s="10">
        <v>0</v>
      </c>
      <c r="D381" s="10"/>
      <c r="E381" s="10"/>
      <c r="F381" s="10"/>
    </row>
    <row r="382" spans="1:6" x14ac:dyDescent="0.25">
      <c r="A382" s="10">
        <v>379</v>
      </c>
      <c r="B382" s="10">
        <v>0</v>
      </c>
      <c r="C382" s="10">
        <v>0</v>
      </c>
      <c r="D382" s="10"/>
      <c r="E382" s="10"/>
      <c r="F382" s="10"/>
    </row>
    <row r="383" spans="1:6" x14ac:dyDescent="0.25">
      <c r="A383" s="10">
        <v>380</v>
      </c>
      <c r="B383" s="10">
        <v>0</v>
      </c>
      <c r="C383" s="10">
        <v>0</v>
      </c>
      <c r="D383" s="10"/>
      <c r="E383" s="10"/>
      <c r="F383" s="10"/>
    </row>
    <row r="384" spans="1:6" x14ac:dyDescent="0.25">
      <c r="A384" s="10">
        <v>381</v>
      </c>
      <c r="B384" s="10">
        <v>0</v>
      </c>
      <c r="C384" s="10">
        <v>0</v>
      </c>
      <c r="D384" s="10"/>
      <c r="E384" s="10"/>
      <c r="F384" s="10"/>
    </row>
    <row r="385" spans="1:6" x14ac:dyDescent="0.25">
      <c r="A385" s="10">
        <v>382</v>
      </c>
      <c r="B385" s="10">
        <v>0</v>
      </c>
      <c r="C385" s="10">
        <v>0</v>
      </c>
      <c r="D385" s="10"/>
      <c r="E385" s="10"/>
      <c r="F385" s="10"/>
    </row>
    <row r="386" spans="1:6" x14ac:dyDescent="0.25">
      <c r="A386" s="10">
        <v>383</v>
      </c>
      <c r="B386" s="10">
        <v>0</v>
      </c>
      <c r="C386" s="10">
        <v>0</v>
      </c>
      <c r="D386" s="10"/>
      <c r="E386" s="10"/>
      <c r="F386" s="10"/>
    </row>
    <row r="387" spans="1:6" x14ac:dyDescent="0.25">
      <c r="A387" s="10">
        <v>384</v>
      </c>
      <c r="B387" s="10">
        <v>0</v>
      </c>
      <c r="C387" s="10">
        <v>0</v>
      </c>
      <c r="D387" s="10"/>
      <c r="E387" s="10"/>
      <c r="F387" s="10"/>
    </row>
    <row r="388" spans="1:6" x14ac:dyDescent="0.25">
      <c r="A388" s="10">
        <v>385</v>
      </c>
      <c r="B388" s="10">
        <v>0</v>
      </c>
      <c r="C388" s="10">
        <v>0</v>
      </c>
      <c r="D388" s="10"/>
      <c r="E388" s="10"/>
      <c r="F388" s="10"/>
    </row>
    <row r="389" spans="1:6" x14ac:dyDescent="0.25">
      <c r="A389" s="10">
        <v>386</v>
      </c>
      <c r="B389" s="10">
        <v>0</v>
      </c>
      <c r="C389" s="10">
        <v>0</v>
      </c>
      <c r="D389" s="10"/>
      <c r="E389" s="10"/>
      <c r="F389" s="10"/>
    </row>
    <row r="390" spans="1:6" x14ac:dyDescent="0.25">
      <c r="A390" s="10">
        <v>387</v>
      </c>
      <c r="B390" s="10">
        <v>0</v>
      </c>
      <c r="C390" s="10">
        <v>0</v>
      </c>
      <c r="D390" s="10"/>
      <c r="E390" s="10"/>
      <c r="F390" s="10"/>
    </row>
    <row r="391" spans="1:6" x14ac:dyDescent="0.25">
      <c r="A391" s="10">
        <v>388</v>
      </c>
      <c r="B391" s="10">
        <v>0</v>
      </c>
      <c r="C391" s="10">
        <v>0</v>
      </c>
      <c r="D391" s="10"/>
      <c r="E391" s="10"/>
      <c r="F391" s="10"/>
    </row>
    <row r="392" spans="1:6" x14ac:dyDescent="0.25">
      <c r="A392" s="10">
        <v>389</v>
      </c>
      <c r="B392" s="10">
        <v>0</v>
      </c>
      <c r="C392" s="10">
        <v>0</v>
      </c>
      <c r="D392" s="10"/>
      <c r="E392" s="10"/>
      <c r="F392" s="10"/>
    </row>
    <row r="393" spans="1:6" x14ac:dyDescent="0.25">
      <c r="A393" s="10">
        <v>390</v>
      </c>
      <c r="B393" s="10">
        <v>0</v>
      </c>
      <c r="C393" s="10">
        <v>0</v>
      </c>
      <c r="D393" s="10"/>
      <c r="E393" s="10"/>
      <c r="F393" s="10"/>
    </row>
    <row r="394" spans="1:6" x14ac:dyDescent="0.25">
      <c r="A394" s="10">
        <v>391</v>
      </c>
      <c r="B394" s="10">
        <v>0</v>
      </c>
      <c r="C394" s="10">
        <v>0</v>
      </c>
      <c r="D394" s="10"/>
      <c r="E394" s="10"/>
      <c r="F394" s="10"/>
    </row>
    <row r="395" spans="1:6" x14ac:dyDescent="0.25">
      <c r="A395" s="10">
        <v>392</v>
      </c>
      <c r="B395" s="10">
        <v>0</v>
      </c>
      <c r="C395" s="10">
        <v>0</v>
      </c>
      <c r="D395" s="10"/>
      <c r="E395" s="10"/>
      <c r="F395" s="10"/>
    </row>
    <row r="396" spans="1:6" x14ac:dyDescent="0.25">
      <c r="A396" s="10">
        <v>393</v>
      </c>
      <c r="B396" s="10">
        <v>0</v>
      </c>
      <c r="C396" s="10">
        <v>0</v>
      </c>
      <c r="D396" s="10"/>
      <c r="E396" s="10"/>
      <c r="F396" s="10"/>
    </row>
    <row r="397" spans="1:6" x14ac:dyDescent="0.25">
      <c r="A397" s="10">
        <v>394</v>
      </c>
      <c r="B397" s="10">
        <v>0</v>
      </c>
      <c r="C397" s="10">
        <v>0</v>
      </c>
      <c r="D397" s="10"/>
      <c r="E397" s="10"/>
      <c r="F397" s="10"/>
    </row>
    <row r="398" spans="1:6" x14ac:dyDescent="0.25">
      <c r="A398" s="10">
        <v>395</v>
      </c>
      <c r="B398" s="10">
        <v>0</v>
      </c>
      <c r="C398" s="10">
        <v>0</v>
      </c>
      <c r="D398" s="10"/>
      <c r="E398" s="10"/>
      <c r="F398" s="10"/>
    </row>
    <row r="399" spans="1:6" x14ac:dyDescent="0.25">
      <c r="A399" s="10">
        <v>396</v>
      </c>
      <c r="B399" s="10">
        <v>0</v>
      </c>
      <c r="C399" s="10">
        <v>0</v>
      </c>
      <c r="D399" s="10"/>
      <c r="E399" s="10"/>
      <c r="F399" s="10"/>
    </row>
    <row r="400" spans="1:6" x14ac:dyDescent="0.25">
      <c r="A400" s="10">
        <v>397</v>
      </c>
      <c r="B400" s="10">
        <v>0</v>
      </c>
      <c r="C400" s="10">
        <v>0</v>
      </c>
      <c r="D400" s="10"/>
      <c r="E400" s="10"/>
      <c r="F400" s="10"/>
    </row>
    <row r="401" spans="1:6" x14ac:dyDescent="0.25">
      <c r="A401" s="10">
        <v>398</v>
      </c>
      <c r="B401" s="10">
        <v>0</v>
      </c>
      <c r="C401" s="10">
        <v>0</v>
      </c>
      <c r="D401" s="10"/>
      <c r="E401" s="10"/>
      <c r="F401" s="10"/>
    </row>
    <row r="402" spans="1:6" x14ac:dyDescent="0.25">
      <c r="A402" s="10">
        <v>399</v>
      </c>
      <c r="B402" s="10">
        <v>0</v>
      </c>
      <c r="C402" s="10">
        <v>0</v>
      </c>
      <c r="D402" s="10"/>
      <c r="E402" s="10"/>
      <c r="F402" s="10"/>
    </row>
    <row r="403" spans="1:6" x14ac:dyDescent="0.25">
      <c r="A403" s="10">
        <v>400</v>
      </c>
      <c r="B403" s="10">
        <v>0</v>
      </c>
      <c r="C403" s="10">
        <v>0</v>
      </c>
      <c r="D403" s="10"/>
      <c r="E403" s="10"/>
      <c r="F403" s="10"/>
    </row>
    <row r="404" spans="1:6" x14ac:dyDescent="0.25">
      <c r="A404" s="10">
        <v>401</v>
      </c>
      <c r="B404" s="10">
        <v>0</v>
      </c>
      <c r="C404" s="10">
        <v>0</v>
      </c>
      <c r="D404" s="10"/>
      <c r="E404" s="10"/>
      <c r="F404" s="10"/>
    </row>
    <row r="405" spans="1:6" x14ac:dyDescent="0.25">
      <c r="A405" s="10">
        <v>402</v>
      </c>
      <c r="B405" s="10">
        <v>0</v>
      </c>
      <c r="C405" s="10">
        <v>0</v>
      </c>
      <c r="D405" s="10"/>
      <c r="E405" s="10"/>
      <c r="F405" s="10"/>
    </row>
    <row r="406" spans="1:6" x14ac:dyDescent="0.25">
      <c r="A406" s="10">
        <v>403</v>
      </c>
      <c r="B406" s="10">
        <v>0</v>
      </c>
      <c r="C406" s="10">
        <v>0</v>
      </c>
      <c r="D406" s="10"/>
      <c r="E406" s="10"/>
      <c r="F406" s="10"/>
    </row>
    <row r="407" spans="1:6" x14ac:dyDescent="0.25">
      <c r="A407" s="10">
        <v>404</v>
      </c>
      <c r="B407" s="10">
        <v>0</v>
      </c>
      <c r="C407" s="10">
        <v>0</v>
      </c>
      <c r="D407" s="10"/>
      <c r="E407" s="10"/>
      <c r="F407" s="10"/>
    </row>
    <row r="408" spans="1:6" x14ac:dyDescent="0.25">
      <c r="A408" s="10">
        <v>405</v>
      </c>
      <c r="B408" s="10">
        <v>0</v>
      </c>
      <c r="C408" s="10">
        <v>0</v>
      </c>
      <c r="D408" s="10"/>
      <c r="E408" s="10"/>
      <c r="F408" s="10"/>
    </row>
    <row r="409" spans="1:6" x14ac:dyDescent="0.25">
      <c r="A409" s="10">
        <v>406</v>
      </c>
      <c r="B409" s="10">
        <v>0</v>
      </c>
      <c r="C409" s="10">
        <v>0</v>
      </c>
      <c r="D409" s="10"/>
      <c r="E409" s="10"/>
      <c r="F409" s="10"/>
    </row>
    <row r="410" spans="1:6" x14ac:dyDescent="0.25">
      <c r="A410" s="10">
        <v>407</v>
      </c>
      <c r="B410" s="10">
        <v>0</v>
      </c>
      <c r="C410" s="10">
        <v>0</v>
      </c>
      <c r="D410" s="10"/>
      <c r="E410" s="10"/>
      <c r="F410" s="10"/>
    </row>
    <row r="411" spans="1:6" x14ac:dyDescent="0.25">
      <c r="A411" s="10">
        <v>408</v>
      </c>
      <c r="B411" s="10">
        <v>0</v>
      </c>
      <c r="C411" s="10">
        <v>0</v>
      </c>
      <c r="D411" s="10"/>
      <c r="E411" s="10"/>
      <c r="F411" s="10"/>
    </row>
    <row r="412" spans="1:6" x14ac:dyDescent="0.25">
      <c r="A412" s="10">
        <v>409</v>
      </c>
      <c r="B412" s="10">
        <v>0</v>
      </c>
      <c r="C412" s="10">
        <v>0</v>
      </c>
      <c r="D412" s="10"/>
      <c r="E412" s="10"/>
      <c r="F412" s="10"/>
    </row>
    <row r="413" spans="1:6" x14ac:dyDescent="0.25">
      <c r="A413" s="10">
        <v>410</v>
      </c>
      <c r="B413" s="10">
        <v>0</v>
      </c>
      <c r="C413" s="10">
        <v>0</v>
      </c>
      <c r="D413" s="10"/>
      <c r="E413" s="10"/>
      <c r="F413" s="10"/>
    </row>
    <row r="414" spans="1:6" x14ac:dyDescent="0.25">
      <c r="A414" s="10">
        <v>411</v>
      </c>
      <c r="B414" s="10">
        <v>0</v>
      </c>
      <c r="C414" s="10">
        <v>0</v>
      </c>
      <c r="D414" s="10"/>
      <c r="E414" s="10"/>
      <c r="F414" s="10"/>
    </row>
    <row r="415" spans="1:6" x14ac:dyDescent="0.25">
      <c r="A415" s="10">
        <v>412</v>
      </c>
      <c r="B415" s="10">
        <v>0</v>
      </c>
      <c r="C415" s="10">
        <v>0</v>
      </c>
      <c r="D415" s="10"/>
      <c r="E415" s="10"/>
      <c r="F415" s="10"/>
    </row>
    <row r="416" spans="1:6" x14ac:dyDescent="0.25">
      <c r="A416" s="10">
        <v>413</v>
      </c>
      <c r="B416" s="10">
        <v>0</v>
      </c>
      <c r="C416" s="10">
        <v>0</v>
      </c>
      <c r="D416" s="10"/>
      <c r="E416" s="10"/>
      <c r="F416" s="10"/>
    </row>
    <row r="417" spans="1:6" x14ac:dyDescent="0.25">
      <c r="A417" s="10">
        <v>414</v>
      </c>
      <c r="B417" s="10">
        <v>0</v>
      </c>
      <c r="C417" s="10">
        <v>0</v>
      </c>
      <c r="D417" s="10"/>
      <c r="E417" s="10"/>
      <c r="F417" s="10"/>
    </row>
    <row r="418" spans="1:6" x14ac:dyDescent="0.25">
      <c r="A418" s="10">
        <v>415</v>
      </c>
      <c r="B418" s="10">
        <v>0</v>
      </c>
      <c r="C418" s="10">
        <v>0</v>
      </c>
      <c r="D418" s="10"/>
      <c r="E418" s="10"/>
      <c r="F418" s="10"/>
    </row>
    <row r="419" spans="1:6" x14ac:dyDescent="0.25">
      <c r="A419" s="10">
        <v>416</v>
      </c>
      <c r="B419" s="10">
        <v>0</v>
      </c>
      <c r="C419" s="10">
        <v>0</v>
      </c>
      <c r="D419" s="10"/>
      <c r="E419" s="10"/>
      <c r="F419" s="10"/>
    </row>
    <row r="420" spans="1:6" x14ac:dyDescent="0.25">
      <c r="A420" s="10">
        <v>417</v>
      </c>
      <c r="B420" s="10">
        <v>0</v>
      </c>
      <c r="C420" s="10">
        <v>0</v>
      </c>
      <c r="D420" s="10"/>
      <c r="E420" s="10"/>
      <c r="F420" s="10"/>
    </row>
    <row r="421" spans="1:6" x14ac:dyDescent="0.25">
      <c r="A421" s="10">
        <v>418</v>
      </c>
      <c r="B421" s="10">
        <v>0</v>
      </c>
      <c r="C421" s="10">
        <v>0</v>
      </c>
      <c r="D421" s="10"/>
      <c r="E421" s="10"/>
      <c r="F421" s="10"/>
    </row>
    <row r="422" spans="1:6" x14ac:dyDescent="0.25">
      <c r="A422" s="10">
        <v>419</v>
      </c>
      <c r="B422" s="10">
        <v>0</v>
      </c>
      <c r="C422" s="10">
        <v>0</v>
      </c>
      <c r="D422" s="10"/>
      <c r="E422" s="10"/>
      <c r="F422" s="10"/>
    </row>
    <row r="423" spans="1:6" x14ac:dyDescent="0.25">
      <c r="A423" s="10">
        <v>420</v>
      </c>
      <c r="B423" s="10">
        <v>0</v>
      </c>
      <c r="C423" s="10">
        <v>0</v>
      </c>
      <c r="D423" s="10"/>
      <c r="E423" s="10"/>
      <c r="F423" s="10"/>
    </row>
    <row r="424" spans="1:6" x14ac:dyDescent="0.25">
      <c r="A424" s="10">
        <v>421</v>
      </c>
      <c r="B424" s="10">
        <v>0</v>
      </c>
      <c r="C424" s="10">
        <v>0</v>
      </c>
      <c r="D424" s="10"/>
      <c r="E424" s="10"/>
      <c r="F424" s="10"/>
    </row>
    <row r="425" spans="1:6" x14ac:dyDescent="0.25">
      <c r="A425" s="10">
        <v>422</v>
      </c>
      <c r="B425" s="10">
        <v>0</v>
      </c>
      <c r="C425" s="10">
        <v>0</v>
      </c>
      <c r="D425" s="10"/>
      <c r="E425" s="10"/>
      <c r="F425" s="10"/>
    </row>
    <row r="426" spans="1:6" x14ac:dyDescent="0.25">
      <c r="A426" s="10">
        <v>423</v>
      </c>
      <c r="B426" s="10">
        <v>0</v>
      </c>
      <c r="C426" s="10">
        <v>0</v>
      </c>
      <c r="D426" s="10"/>
      <c r="E426" s="10"/>
      <c r="F426" s="10"/>
    </row>
    <row r="427" spans="1:6" x14ac:dyDescent="0.25">
      <c r="A427" s="10">
        <v>424</v>
      </c>
      <c r="B427" s="10">
        <v>0</v>
      </c>
      <c r="C427" s="10">
        <v>0</v>
      </c>
      <c r="D427" s="10"/>
      <c r="E427" s="10"/>
      <c r="F427" s="10"/>
    </row>
    <row r="428" spans="1:6" x14ac:dyDescent="0.25">
      <c r="A428" s="10">
        <v>425</v>
      </c>
      <c r="B428" s="10">
        <v>0</v>
      </c>
      <c r="C428" s="10">
        <v>0</v>
      </c>
      <c r="D428" s="10"/>
      <c r="E428" s="10"/>
      <c r="F428" s="10"/>
    </row>
    <row r="429" spans="1:6" x14ac:dyDescent="0.25">
      <c r="A429" s="10">
        <v>426</v>
      </c>
      <c r="B429" s="10">
        <v>0</v>
      </c>
      <c r="C429" s="10">
        <v>0</v>
      </c>
      <c r="D429" s="10"/>
      <c r="E429" s="10"/>
      <c r="F429" s="10"/>
    </row>
    <row r="430" spans="1:6" x14ac:dyDescent="0.25">
      <c r="A430" s="10">
        <v>427</v>
      </c>
      <c r="B430" s="10">
        <v>0</v>
      </c>
      <c r="C430" s="10">
        <v>0</v>
      </c>
      <c r="D430" s="10"/>
      <c r="E430" s="10"/>
      <c r="F430" s="10"/>
    </row>
    <row r="431" spans="1:6" x14ac:dyDescent="0.25">
      <c r="A431" s="10">
        <v>428</v>
      </c>
      <c r="B431" s="10">
        <v>0</v>
      </c>
      <c r="C431" s="10">
        <v>0</v>
      </c>
      <c r="D431" s="10"/>
      <c r="E431" s="10"/>
      <c r="F431" s="10"/>
    </row>
    <row r="432" spans="1:6" x14ac:dyDescent="0.25">
      <c r="A432" s="10">
        <v>429</v>
      </c>
      <c r="B432" s="10">
        <v>0</v>
      </c>
      <c r="C432" s="10">
        <v>0</v>
      </c>
      <c r="D432" s="10"/>
      <c r="E432" s="10"/>
      <c r="F432" s="10"/>
    </row>
    <row r="433" spans="1:6" x14ac:dyDescent="0.25">
      <c r="A433" s="10">
        <v>430</v>
      </c>
      <c r="B433" s="10">
        <v>0</v>
      </c>
      <c r="C433" s="10">
        <v>0</v>
      </c>
      <c r="D433" s="10"/>
      <c r="E433" s="10"/>
      <c r="F433" s="10"/>
    </row>
    <row r="434" spans="1:6" x14ac:dyDescent="0.25">
      <c r="A434" s="10">
        <v>431</v>
      </c>
      <c r="B434" s="10">
        <v>0</v>
      </c>
      <c r="C434" s="10">
        <v>0</v>
      </c>
      <c r="D434" s="10"/>
      <c r="E434" s="10"/>
      <c r="F434" s="10"/>
    </row>
    <row r="435" spans="1:6" x14ac:dyDescent="0.25">
      <c r="A435" s="10">
        <v>432</v>
      </c>
      <c r="B435" s="10">
        <v>0</v>
      </c>
      <c r="C435" s="10">
        <v>0</v>
      </c>
      <c r="D435" s="10"/>
      <c r="E435" s="10"/>
      <c r="F435" s="10"/>
    </row>
    <row r="436" spans="1:6" x14ac:dyDescent="0.25">
      <c r="A436" s="10">
        <v>433</v>
      </c>
      <c r="B436" s="10">
        <v>0</v>
      </c>
      <c r="C436" s="10">
        <v>0</v>
      </c>
      <c r="D436" s="10"/>
      <c r="E436" s="10"/>
      <c r="F436" s="10"/>
    </row>
    <row r="437" spans="1:6" x14ac:dyDescent="0.25">
      <c r="A437" s="10">
        <v>434</v>
      </c>
      <c r="B437" s="10">
        <v>0</v>
      </c>
      <c r="C437" s="10">
        <v>0</v>
      </c>
      <c r="D437" s="10"/>
      <c r="E437" s="10"/>
      <c r="F437" s="10"/>
    </row>
    <row r="438" spans="1:6" x14ac:dyDescent="0.25">
      <c r="A438" s="10">
        <v>435</v>
      </c>
      <c r="B438" s="10">
        <v>0</v>
      </c>
      <c r="C438" s="10">
        <v>0</v>
      </c>
      <c r="D438" s="10"/>
      <c r="E438" s="10"/>
      <c r="F438" s="10"/>
    </row>
    <row r="439" spans="1:6" x14ac:dyDescent="0.25">
      <c r="A439" s="10">
        <v>436</v>
      </c>
      <c r="B439" s="10">
        <v>0</v>
      </c>
      <c r="C439" s="10">
        <v>0</v>
      </c>
      <c r="D439" s="10"/>
      <c r="E439" s="10"/>
      <c r="F439" s="10"/>
    </row>
    <row r="440" spans="1:6" x14ac:dyDescent="0.25">
      <c r="A440" s="10">
        <v>437</v>
      </c>
      <c r="B440" s="10">
        <v>0</v>
      </c>
      <c r="C440" s="10">
        <v>0</v>
      </c>
      <c r="D440" s="10"/>
      <c r="E440" s="10"/>
      <c r="F440" s="10"/>
    </row>
    <row r="441" spans="1:6" x14ac:dyDescent="0.25">
      <c r="A441" s="10">
        <v>438</v>
      </c>
      <c r="B441" s="10">
        <v>0</v>
      </c>
      <c r="C441" s="10">
        <v>0</v>
      </c>
      <c r="D441" s="10"/>
      <c r="E441" s="10"/>
      <c r="F441" s="10"/>
    </row>
    <row r="442" spans="1:6" x14ac:dyDescent="0.25">
      <c r="A442" s="10">
        <v>439</v>
      </c>
      <c r="B442" s="10">
        <v>0</v>
      </c>
      <c r="C442" s="10">
        <v>0</v>
      </c>
      <c r="D442" s="10"/>
      <c r="E442" s="10"/>
      <c r="F442" s="10"/>
    </row>
    <row r="443" spans="1:6" x14ac:dyDescent="0.25">
      <c r="A443" s="10">
        <v>440</v>
      </c>
      <c r="B443" s="10">
        <v>0</v>
      </c>
      <c r="C443" s="10">
        <v>0</v>
      </c>
      <c r="D443" s="10"/>
      <c r="E443" s="10"/>
      <c r="F443" s="10"/>
    </row>
    <row r="444" spans="1:6" x14ac:dyDescent="0.25">
      <c r="A444" s="10">
        <v>441</v>
      </c>
      <c r="B444" s="10">
        <v>0</v>
      </c>
      <c r="C444" s="10">
        <v>0</v>
      </c>
      <c r="D444" s="10"/>
      <c r="E444" s="10"/>
      <c r="F444" s="10"/>
    </row>
    <row r="445" spans="1:6" x14ac:dyDescent="0.25">
      <c r="A445" s="10">
        <v>442</v>
      </c>
      <c r="B445" s="10">
        <v>0</v>
      </c>
      <c r="C445" s="10">
        <v>0</v>
      </c>
      <c r="D445" s="10"/>
      <c r="E445" s="10"/>
      <c r="F445" s="10"/>
    </row>
    <row r="446" spans="1:6" x14ac:dyDescent="0.25">
      <c r="A446" s="10">
        <v>443</v>
      </c>
      <c r="B446" s="10">
        <v>0</v>
      </c>
      <c r="C446" s="10">
        <v>0</v>
      </c>
      <c r="D446" s="10"/>
      <c r="E446" s="10"/>
      <c r="F446" s="10"/>
    </row>
    <row r="447" spans="1:6" x14ac:dyDescent="0.25">
      <c r="A447" s="10">
        <v>444</v>
      </c>
      <c r="B447" s="10">
        <v>0</v>
      </c>
      <c r="C447" s="10">
        <v>0</v>
      </c>
      <c r="D447" s="10"/>
      <c r="E447" s="10"/>
      <c r="F447" s="10"/>
    </row>
    <row r="448" spans="1:6" x14ac:dyDescent="0.25">
      <c r="A448" s="10">
        <v>445</v>
      </c>
      <c r="B448" s="10">
        <v>0</v>
      </c>
      <c r="C448" s="10">
        <v>0</v>
      </c>
      <c r="D448" s="10"/>
      <c r="E448" s="10"/>
      <c r="F448" s="10"/>
    </row>
    <row r="449" spans="1:6" x14ac:dyDescent="0.25">
      <c r="A449" s="10">
        <v>446</v>
      </c>
      <c r="B449" s="10">
        <v>0</v>
      </c>
      <c r="C449" s="10">
        <v>0</v>
      </c>
      <c r="D449" s="10"/>
      <c r="E449" s="10"/>
      <c r="F449" s="10"/>
    </row>
    <row r="450" spans="1:6" x14ac:dyDescent="0.25">
      <c r="A450" s="10">
        <v>447</v>
      </c>
      <c r="B450" s="10">
        <v>0</v>
      </c>
      <c r="C450" s="10">
        <v>0</v>
      </c>
      <c r="D450" s="10"/>
      <c r="E450" s="10"/>
      <c r="F450" s="10"/>
    </row>
    <row r="451" spans="1:6" x14ac:dyDescent="0.25">
      <c r="A451" s="10">
        <v>448</v>
      </c>
      <c r="B451" s="10">
        <v>0</v>
      </c>
      <c r="C451" s="10">
        <v>0</v>
      </c>
      <c r="D451" s="10"/>
      <c r="E451" s="10"/>
      <c r="F451" s="10"/>
    </row>
    <row r="452" spans="1:6" x14ac:dyDescent="0.25">
      <c r="A452" s="10">
        <v>449</v>
      </c>
      <c r="B452" s="10">
        <v>0</v>
      </c>
      <c r="C452" s="10">
        <v>0</v>
      </c>
      <c r="D452" s="10"/>
      <c r="E452" s="10"/>
      <c r="F45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5">
        <v>1</v>
      </c>
      <c r="B4" s="3" t="s">
        <v>1935</v>
      </c>
      <c r="C4" s="6">
        <v>2250</v>
      </c>
      <c r="D4" s="6">
        <v>2250</v>
      </c>
      <c r="E4" s="3" t="s">
        <v>1930</v>
      </c>
      <c r="F4" s="3" t="s">
        <v>1936</v>
      </c>
    </row>
    <row r="5" spans="1:6" x14ac:dyDescent="0.25">
      <c r="A5" s="5">
        <v>1</v>
      </c>
      <c r="B5" s="3" t="s">
        <v>1945</v>
      </c>
      <c r="C5" s="6">
        <v>4000</v>
      </c>
      <c r="D5" s="6">
        <v>4000</v>
      </c>
      <c r="E5" s="3" t="s">
        <v>1930</v>
      </c>
      <c r="F5" s="3" t="s">
        <v>1941</v>
      </c>
    </row>
    <row r="6" spans="1:6" x14ac:dyDescent="0.25">
      <c r="A6" s="5">
        <v>2</v>
      </c>
      <c r="B6" s="3" t="s">
        <v>1935</v>
      </c>
      <c r="C6" s="6">
        <v>2250</v>
      </c>
      <c r="D6" s="6">
        <v>2250</v>
      </c>
      <c r="E6" s="3" t="s">
        <v>1930</v>
      </c>
      <c r="F6" s="3" t="s">
        <v>1936</v>
      </c>
    </row>
    <row r="7" spans="1:6" x14ac:dyDescent="0.25">
      <c r="A7" s="5">
        <v>2</v>
      </c>
      <c r="B7" s="3" t="s">
        <v>1937</v>
      </c>
      <c r="C7" s="6">
        <v>15000</v>
      </c>
      <c r="D7" s="6">
        <v>15000</v>
      </c>
      <c r="E7" s="3" t="s">
        <v>1930</v>
      </c>
      <c r="F7" s="3" t="s">
        <v>1932</v>
      </c>
    </row>
    <row r="8" spans="1:6" x14ac:dyDescent="0.25">
      <c r="A8" s="5">
        <v>2</v>
      </c>
      <c r="B8" s="3" t="s">
        <v>1938</v>
      </c>
      <c r="C8" s="6">
        <v>3500</v>
      </c>
      <c r="D8" s="6">
        <v>3500</v>
      </c>
      <c r="E8" s="3" t="s">
        <v>1930</v>
      </c>
      <c r="F8" s="3" t="s">
        <v>1939</v>
      </c>
    </row>
    <row r="9" spans="1:6" x14ac:dyDescent="0.25">
      <c r="A9" s="5">
        <v>3</v>
      </c>
      <c r="B9" s="3" t="s">
        <v>1935</v>
      </c>
      <c r="C9" s="6">
        <v>2250</v>
      </c>
      <c r="D9" s="6">
        <v>2250</v>
      </c>
      <c r="E9" s="3" t="s">
        <v>1930</v>
      </c>
      <c r="F9" s="3" t="s">
        <v>1936</v>
      </c>
    </row>
    <row r="10" spans="1:6" x14ac:dyDescent="0.25">
      <c r="A10" s="5">
        <v>3</v>
      </c>
      <c r="B10" s="3" t="s">
        <v>1937</v>
      </c>
      <c r="C10" s="6">
        <v>15000</v>
      </c>
      <c r="D10" s="6">
        <v>15000</v>
      </c>
      <c r="E10" s="3" t="s">
        <v>1930</v>
      </c>
      <c r="F10" s="3" t="s">
        <v>1932</v>
      </c>
    </row>
    <row r="11" spans="1:6" x14ac:dyDescent="0.25">
      <c r="A11" s="5">
        <v>3</v>
      </c>
      <c r="B11" s="3" t="s">
        <v>1938</v>
      </c>
      <c r="C11" s="6">
        <v>3500</v>
      </c>
      <c r="D11" s="6">
        <v>3500</v>
      </c>
      <c r="E11" s="3" t="s">
        <v>1930</v>
      </c>
      <c r="F11" s="3" t="s">
        <v>1939</v>
      </c>
    </row>
    <row r="12" spans="1:6" x14ac:dyDescent="0.25">
      <c r="A12" s="5">
        <v>4</v>
      </c>
      <c r="B12" s="3" t="s">
        <v>1935</v>
      </c>
      <c r="C12" s="6">
        <v>2244.84</v>
      </c>
      <c r="D12" s="6">
        <v>2244.84</v>
      </c>
      <c r="E12" s="3" t="s">
        <v>1930</v>
      </c>
      <c r="F12" s="3" t="s">
        <v>1936</v>
      </c>
    </row>
    <row r="13" spans="1:6" x14ac:dyDescent="0.25">
      <c r="A13" s="5">
        <v>4</v>
      </c>
      <c r="B13" s="3" t="s">
        <v>1937</v>
      </c>
      <c r="C13" s="6">
        <v>12392.280000000002</v>
      </c>
      <c r="D13" s="6">
        <v>12392.280000000002</v>
      </c>
      <c r="E13" s="3" t="s">
        <v>1930</v>
      </c>
      <c r="F13" s="3" t="s">
        <v>1932</v>
      </c>
    </row>
    <row r="14" spans="1:6" x14ac:dyDescent="0.25">
      <c r="A14" s="5">
        <v>4</v>
      </c>
      <c r="B14" s="3" t="s">
        <v>1938</v>
      </c>
      <c r="C14" s="6">
        <v>3500</v>
      </c>
      <c r="D14" s="6">
        <v>3500</v>
      </c>
      <c r="E14" s="3" t="s">
        <v>1930</v>
      </c>
      <c r="F14" s="3" t="s">
        <v>1939</v>
      </c>
    </row>
    <row r="15" spans="1:6" x14ac:dyDescent="0.25">
      <c r="A15" s="5">
        <v>5</v>
      </c>
      <c r="B15" s="3" t="s">
        <v>1935</v>
      </c>
      <c r="C15" s="6">
        <v>2250</v>
      </c>
      <c r="D15" s="6">
        <v>2250</v>
      </c>
      <c r="E15" s="3" t="s">
        <v>1930</v>
      </c>
      <c r="F15" s="3" t="s">
        <v>1936</v>
      </c>
    </row>
    <row r="16" spans="1:6" x14ac:dyDescent="0.25">
      <c r="A16" s="5">
        <v>5</v>
      </c>
      <c r="B16" s="3" t="s">
        <v>1937</v>
      </c>
      <c r="C16" s="6">
        <v>11909.64</v>
      </c>
      <c r="D16" s="6">
        <v>11909.64</v>
      </c>
      <c r="E16" s="3" t="s">
        <v>1930</v>
      </c>
      <c r="F16" s="3" t="s">
        <v>1932</v>
      </c>
    </row>
    <row r="17" spans="1:6" x14ac:dyDescent="0.25">
      <c r="A17" s="5">
        <v>5</v>
      </c>
      <c r="B17" s="3" t="s">
        <v>1945</v>
      </c>
      <c r="C17" s="6">
        <v>4000</v>
      </c>
      <c r="D17" s="6">
        <v>4000</v>
      </c>
      <c r="E17" s="3" t="s">
        <v>1930</v>
      </c>
      <c r="F17" s="3" t="s">
        <v>1941</v>
      </c>
    </row>
    <row r="18" spans="1:6" x14ac:dyDescent="0.25">
      <c r="A18" s="5">
        <v>5</v>
      </c>
      <c r="B18" s="3" t="s">
        <v>1940</v>
      </c>
      <c r="C18" s="6">
        <v>490.26</v>
      </c>
      <c r="D18" s="6">
        <v>490.26</v>
      </c>
      <c r="E18" s="3" t="s">
        <v>1930</v>
      </c>
      <c r="F18" s="3" t="s">
        <v>1941</v>
      </c>
    </row>
    <row r="19" spans="1:6" x14ac:dyDescent="0.25">
      <c r="A19" s="5">
        <v>6</v>
      </c>
      <c r="B19" s="3" t="s">
        <v>1935</v>
      </c>
      <c r="C19" s="6">
        <v>2249.91</v>
      </c>
      <c r="D19" s="6">
        <v>2249.91</v>
      </c>
      <c r="E19" s="3" t="s">
        <v>1930</v>
      </c>
      <c r="F19" s="3" t="s">
        <v>1936</v>
      </c>
    </row>
    <row r="20" spans="1:6" x14ac:dyDescent="0.25">
      <c r="A20" s="5">
        <v>6</v>
      </c>
      <c r="B20" s="3" t="s">
        <v>1937</v>
      </c>
      <c r="C20" s="6">
        <v>12909.660000000002</v>
      </c>
      <c r="D20" s="6">
        <v>12909.660000000002</v>
      </c>
      <c r="E20" s="3" t="s">
        <v>1930</v>
      </c>
      <c r="F20" s="3" t="s">
        <v>1932</v>
      </c>
    </row>
    <row r="21" spans="1:6" x14ac:dyDescent="0.25">
      <c r="A21" s="5">
        <v>6</v>
      </c>
      <c r="B21" s="3" t="s">
        <v>1938</v>
      </c>
      <c r="C21" s="6">
        <v>3500</v>
      </c>
      <c r="D21" s="6">
        <v>3500</v>
      </c>
      <c r="E21" s="3" t="s">
        <v>1930</v>
      </c>
      <c r="F21" s="3" t="s">
        <v>1939</v>
      </c>
    </row>
    <row r="22" spans="1:6" x14ac:dyDescent="0.25">
      <c r="A22" s="5">
        <v>7</v>
      </c>
      <c r="B22" s="3" t="s">
        <v>1935</v>
      </c>
      <c r="C22" s="6">
        <v>2250</v>
      </c>
      <c r="D22" s="6">
        <v>2250</v>
      </c>
      <c r="E22" s="3" t="s">
        <v>1930</v>
      </c>
      <c r="F22" s="3" t="s">
        <v>1936</v>
      </c>
    </row>
    <row r="23" spans="1:6" x14ac:dyDescent="0.25">
      <c r="A23" s="5">
        <v>7</v>
      </c>
      <c r="B23" s="3" t="s">
        <v>1937</v>
      </c>
      <c r="C23" s="6">
        <v>13193.219999999998</v>
      </c>
      <c r="D23" s="6">
        <v>13193.219999999998</v>
      </c>
      <c r="E23" s="3" t="s">
        <v>1930</v>
      </c>
      <c r="F23" s="3" t="s">
        <v>1932</v>
      </c>
    </row>
    <row r="24" spans="1:6" x14ac:dyDescent="0.25">
      <c r="A24" s="5">
        <v>7</v>
      </c>
      <c r="B24" s="3" t="s">
        <v>1938</v>
      </c>
      <c r="C24" s="6">
        <v>3500</v>
      </c>
      <c r="D24" s="6">
        <v>3500</v>
      </c>
      <c r="E24" s="3" t="s">
        <v>1930</v>
      </c>
      <c r="F24" s="3" t="s">
        <v>1939</v>
      </c>
    </row>
    <row r="25" spans="1:6" x14ac:dyDescent="0.25">
      <c r="A25" s="5">
        <v>8</v>
      </c>
      <c r="B25" s="3" t="s">
        <v>1935</v>
      </c>
      <c r="C25" s="6">
        <v>2250</v>
      </c>
      <c r="D25" s="6">
        <v>2250</v>
      </c>
      <c r="E25" s="3" t="s">
        <v>1930</v>
      </c>
      <c r="F25" s="3" t="s">
        <v>1936</v>
      </c>
    </row>
    <row r="26" spans="1:6" x14ac:dyDescent="0.25">
      <c r="A26" s="5">
        <v>8</v>
      </c>
      <c r="B26" s="3" t="s">
        <v>1937</v>
      </c>
      <c r="C26" s="6">
        <v>6173.4</v>
      </c>
      <c r="D26" s="6">
        <v>6173.4</v>
      </c>
      <c r="E26" s="3" t="s">
        <v>1930</v>
      </c>
      <c r="F26" s="3" t="s">
        <v>1932</v>
      </c>
    </row>
    <row r="27" spans="1:6" x14ac:dyDescent="0.25">
      <c r="A27" s="5">
        <v>9</v>
      </c>
      <c r="B27" s="3" t="s">
        <v>1935</v>
      </c>
      <c r="C27" s="6">
        <v>2250</v>
      </c>
      <c r="D27" s="6">
        <v>2250</v>
      </c>
      <c r="E27" s="3" t="s">
        <v>1930</v>
      </c>
      <c r="F27" s="3" t="s">
        <v>1936</v>
      </c>
    </row>
    <row r="28" spans="1:6" x14ac:dyDescent="0.25">
      <c r="A28" s="5">
        <v>9</v>
      </c>
      <c r="B28" s="3" t="s">
        <v>1937</v>
      </c>
      <c r="C28" s="6">
        <v>13317.060000000001</v>
      </c>
      <c r="D28" s="6">
        <v>13317.060000000001</v>
      </c>
      <c r="E28" s="3" t="s">
        <v>1930</v>
      </c>
      <c r="F28" s="3" t="s">
        <v>1932</v>
      </c>
    </row>
    <row r="29" spans="1:6" x14ac:dyDescent="0.25">
      <c r="A29" s="5">
        <v>9</v>
      </c>
      <c r="B29" s="3" t="s">
        <v>1938</v>
      </c>
      <c r="C29" s="6">
        <v>3500</v>
      </c>
      <c r="D29" s="6">
        <v>3500</v>
      </c>
      <c r="E29" s="3" t="s">
        <v>1930</v>
      </c>
      <c r="F29" s="3" t="s">
        <v>1939</v>
      </c>
    </row>
    <row r="30" spans="1:6" x14ac:dyDescent="0.25">
      <c r="A30" s="5">
        <v>10</v>
      </c>
      <c r="B30" s="3" t="s">
        <v>1935</v>
      </c>
      <c r="C30" s="6">
        <v>2250</v>
      </c>
      <c r="D30" s="6">
        <v>2250</v>
      </c>
      <c r="E30" s="3" t="s">
        <v>1930</v>
      </c>
      <c r="F30" s="3" t="s">
        <v>1936</v>
      </c>
    </row>
    <row r="31" spans="1:6" x14ac:dyDescent="0.25">
      <c r="A31" s="5">
        <v>10</v>
      </c>
      <c r="B31" s="3" t="s">
        <v>1937</v>
      </c>
      <c r="C31" s="6">
        <v>12674.7</v>
      </c>
      <c r="D31" s="6">
        <v>12674.7</v>
      </c>
      <c r="E31" s="3" t="s">
        <v>1930</v>
      </c>
      <c r="F31" s="3" t="s">
        <v>1932</v>
      </c>
    </row>
    <row r="32" spans="1:6" x14ac:dyDescent="0.25">
      <c r="A32" s="5">
        <v>10</v>
      </c>
      <c r="B32" s="3" t="s">
        <v>1938</v>
      </c>
      <c r="C32" s="6">
        <v>3500</v>
      </c>
      <c r="D32" s="6">
        <v>3500</v>
      </c>
      <c r="E32" s="3" t="s">
        <v>1930</v>
      </c>
      <c r="F32" s="3" t="s">
        <v>1939</v>
      </c>
    </row>
    <row r="33" spans="1:6" x14ac:dyDescent="0.25">
      <c r="A33" s="5">
        <v>11</v>
      </c>
      <c r="B33" s="3" t="s">
        <v>1935</v>
      </c>
      <c r="C33" s="6">
        <v>2250</v>
      </c>
      <c r="D33" s="6">
        <v>2250</v>
      </c>
      <c r="E33" s="3" t="s">
        <v>1930</v>
      </c>
      <c r="F33" s="3" t="s">
        <v>1936</v>
      </c>
    </row>
    <row r="34" spans="1:6" x14ac:dyDescent="0.25">
      <c r="A34" s="5">
        <v>11</v>
      </c>
      <c r="B34" s="3" t="s">
        <v>1937</v>
      </c>
      <c r="C34" s="6">
        <v>12648.060000000001</v>
      </c>
      <c r="D34" s="6">
        <v>12648.060000000001</v>
      </c>
      <c r="E34" s="3" t="s">
        <v>1930</v>
      </c>
      <c r="F34" s="3" t="s">
        <v>1932</v>
      </c>
    </row>
    <row r="35" spans="1:6" x14ac:dyDescent="0.25">
      <c r="A35" s="5">
        <v>11</v>
      </c>
      <c r="B35" s="3" t="s">
        <v>1938</v>
      </c>
      <c r="C35" s="6">
        <v>3500</v>
      </c>
      <c r="D35" s="6">
        <v>3500</v>
      </c>
      <c r="E35" s="3" t="s">
        <v>1930</v>
      </c>
      <c r="F35" s="3" t="s">
        <v>1939</v>
      </c>
    </row>
    <row r="36" spans="1:6" x14ac:dyDescent="0.25">
      <c r="A36" s="5">
        <v>12</v>
      </c>
      <c r="B36" s="3" t="s">
        <v>1935</v>
      </c>
      <c r="C36" s="6">
        <v>2250</v>
      </c>
      <c r="D36" s="6">
        <v>2250</v>
      </c>
      <c r="E36" s="3" t="s">
        <v>1930</v>
      </c>
      <c r="F36" s="3" t="s">
        <v>1936</v>
      </c>
    </row>
    <row r="37" spans="1:6" x14ac:dyDescent="0.25">
      <c r="A37" s="5">
        <v>12</v>
      </c>
      <c r="B37" s="3" t="s">
        <v>1937</v>
      </c>
      <c r="C37" s="6">
        <v>12565.92</v>
      </c>
      <c r="D37" s="6">
        <v>12565.92</v>
      </c>
      <c r="E37" s="3" t="s">
        <v>1930</v>
      </c>
      <c r="F37" s="3" t="s">
        <v>1932</v>
      </c>
    </row>
    <row r="38" spans="1:6" x14ac:dyDescent="0.25">
      <c r="A38" s="5">
        <v>12</v>
      </c>
      <c r="B38" s="3" t="s">
        <v>1938</v>
      </c>
      <c r="C38" s="6">
        <v>3500</v>
      </c>
      <c r="D38" s="6">
        <v>3500</v>
      </c>
      <c r="E38" s="3" t="s">
        <v>1930</v>
      </c>
      <c r="F38" s="3" t="s">
        <v>1939</v>
      </c>
    </row>
    <row r="39" spans="1:6" x14ac:dyDescent="0.25">
      <c r="A39" s="5">
        <v>13</v>
      </c>
      <c r="B39" s="3" t="s">
        <v>1935</v>
      </c>
      <c r="C39" s="6">
        <v>2249.65</v>
      </c>
      <c r="D39" s="6">
        <v>2249.65</v>
      </c>
      <c r="E39" s="3" t="s">
        <v>1930</v>
      </c>
      <c r="F39" s="3" t="s">
        <v>1936</v>
      </c>
    </row>
    <row r="40" spans="1:6" x14ac:dyDescent="0.25">
      <c r="A40" s="5">
        <v>13</v>
      </c>
      <c r="B40" s="3" t="s">
        <v>1937</v>
      </c>
      <c r="C40" s="6">
        <v>6626.52</v>
      </c>
      <c r="D40" s="6">
        <v>6626.52</v>
      </c>
      <c r="E40" s="3" t="s">
        <v>1930</v>
      </c>
      <c r="F40" s="3" t="s">
        <v>1932</v>
      </c>
    </row>
    <row r="41" spans="1:6" x14ac:dyDescent="0.25">
      <c r="A41" s="5">
        <v>13</v>
      </c>
      <c r="B41" s="3" t="s">
        <v>1938</v>
      </c>
      <c r="C41" s="6">
        <v>3500</v>
      </c>
      <c r="D41" s="6">
        <v>3500</v>
      </c>
      <c r="E41" s="3" t="s">
        <v>1930</v>
      </c>
      <c r="F41" s="3" t="s">
        <v>1939</v>
      </c>
    </row>
    <row r="42" spans="1:6" x14ac:dyDescent="0.25">
      <c r="A42" s="5">
        <v>14</v>
      </c>
      <c r="B42" s="3" t="s">
        <v>1935</v>
      </c>
      <c r="C42" s="6">
        <v>2250</v>
      </c>
      <c r="D42" s="6">
        <v>2250</v>
      </c>
      <c r="E42" s="3" t="s">
        <v>1930</v>
      </c>
      <c r="F42" s="3" t="s">
        <v>1936</v>
      </c>
    </row>
    <row r="43" spans="1:6" x14ac:dyDescent="0.25">
      <c r="A43" s="5">
        <v>14</v>
      </c>
      <c r="B43" s="3" t="s">
        <v>1937</v>
      </c>
      <c r="C43" s="6">
        <v>10960.259999999998</v>
      </c>
      <c r="D43" s="6">
        <v>10960.259999999998</v>
      </c>
      <c r="E43" s="3" t="s">
        <v>1930</v>
      </c>
      <c r="F43" s="3" t="s">
        <v>1932</v>
      </c>
    </row>
    <row r="44" spans="1:6" x14ac:dyDescent="0.25">
      <c r="A44" s="5">
        <v>14</v>
      </c>
      <c r="B44" s="3" t="s">
        <v>1938</v>
      </c>
      <c r="C44" s="6">
        <v>3500</v>
      </c>
      <c r="D44" s="6">
        <v>3500</v>
      </c>
      <c r="E44" s="3" t="s">
        <v>1930</v>
      </c>
      <c r="F44" s="3" t="s">
        <v>1939</v>
      </c>
    </row>
    <row r="45" spans="1:6" x14ac:dyDescent="0.25">
      <c r="A45" s="5">
        <v>15</v>
      </c>
      <c r="B45" s="3" t="s">
        <v>1935</v>
      </c>
      <c r="C45" s="6">
        <v>2250</v>
      </c>
      <c r="D45" s="6">
        <v>2250</v>
      </c>
      <c r="E45" s="3" t="s">
        <v>1930</v>
      </c>
      <c r="F45" s="3" t="s">
        <v>1936</v>
      </c>
    </row>
    <row r="46" spans="1:6" x14ac:dyDescent="0.25">
      <c r="A46" s="5">
        <v>15</v>
      </c>
      <c r="B46" s="3" t="s">
        <v>1937</v>
      </c>
      <c r="C46" s="6">
        <v>9868.5700000000015</v>
      </c>
      <c r="D46" s="6">
        <v>9868.5700000000015</v>
      </c>
      <c r="E46" s="3" t="s">
        <v>1930</v>
      </c>
      <c r="F46" s="3" t="s">
        <v>1932</v>
      </c>
    </row>
    <row r="47" spans="1:6" x14ac:dyDescent="0.25">
      <c r="A47" s="5">
        <v>15</v>
      </c>
      <c r="B47" s="3" t="s">
        <v>1938</v>
      </c>
      <c r="C47" s="6">
        <v>3500</v>
      </c>
      <c r="D47" s="6">
        <v>3500</v>
      </c>
      <c r="E47" s="3" t="s">
        <v>1930</v>
      </c>
      <c r="F47" s="3" t="s">
        <v>1939</v>
      </c>
    </row>
    <row r="48" spans="1:6" x14ac:dyDescent="0.25">
      <c r="A48" s="5">
        <v>16</v>
      </c>
      <c r="B48" s="3" t="s">
        <v>1935</v>
      </c>
      <c r="C48" s="6">
        <v>2250</v>
      </c>
      <c r="D48" s="6">
        <v>2250</v>
      </c>
      <c r="E48" s="3" t="s">
        <v>1930</v>
      </c>
      <c r="F48" s="3" t="s">
        <v>1936</v>
      </c>
    </row>
    <row r="49" spans="1:6" x14ac:dyDescent="0.25">
      <c r="A49" s="5">
        <v>16</v>
      </c>
      <c r="B49" s="3" t="s">
        <v>1942</v>
      </c>
      <c r="C49" s="6">
        <v>13134.83</v>
      </c>
      <c r="D49" s="6">
        <v>13134.83</v>
      </c>
      <c r="E49" s="3" t="s">
        <v>1930</v>
      </c>
      <c r="F49" s="3" t="s">
        <v>1941</v>
      </c>
    </row>
    <row r="50" spans="1:6" x14ac:dyDescent="0.25">
      <c r="A50" s="5">
        <v>16</v>
      </c>
      <c r="B50" s="3" t="s">
        <v>1937</v>
      </c>
      <c r="C50" s="6">
        <v>10977.84</v>
      </c>
      <c r="D50" s="6">
        <v>10977.84</v>
      </c>
      <c r="E50" s="3" t="s">
        <v>1930</v>
      </c>
      <c r="F50" s="3" t="s">
        <v>1932</v>
      </c>
    </row>
    <row r="51" spans="1:6" x14ac:dyDescent="0.25">
      <c r="A51" s="5">
        <v>16</v>
      </c>
      <c r="B51" s="3" t="s">
        <v>1949</v>
      </c>
      <c r="C51" s="6">
        <v>4970.18</v>
      </c>
      <c r="D51" s="6">
        <v>4970.18</v>
      </c>
      <c r="E51" s="3" t="s">
        <v>1930</v>
      </c>
      <c r="F51" s="3" t="s">
        <v>1941</v>
      </c>
    </row>
    <row r="52" spans="1:6" x14ac:dyDescent="0.25">
      <c r="A52" s="5">
        <v>16</v>
      </c>
      <c r="B52" s="3" t="s">
        <v>1943</v>
      </c>
      <c r="C52" s="6">
        <v>8221.49</v>
      </c>
      <c r="D52" s="6">
        <v>8221.49</v>
      </c>
      <c r="E52" s="3" t="s">
        <v>1930</v>
      </c>
      <c r="F52" s="3" t="s">
        <v>1941</v>
      </c>
    </row>
    <row r="53" spans="1:6" x14ac:dyDescent="0.25">
      <c r="A53" s="5">
        <v>16</v>
      </c>
      <c r="B53" s="3" t="s">
        <v>1938</v>
      </c>
      <c r="C53" s="6">
        <v>3500</v>
      </c>
      <c r="D53" s="6">
        <v>3500</v>
      </c>
      <c r="E53" s="3" t="s">
        <v>1930</v>
      </c>
      <c r="F53" s="3" t="s">
        <v>1939</v>
      </c>
    </row>
    <row r="54" spans="1:6" x14ac:dyDescent="0.25">
      <c r="A54" s="5">
        <v>17</v>
      </c>
      <c r="B54" s="3" t="s">
        <v>1935</v>
      </c>
      <c r="C54" s="6">
        <v>2250</v>
      </c>
      <c r="D54" s="6">
        <v>2250</v>
      </c>
      <c r="E54" s="3" t="s">
        <v>1930</v>
      </c>
      <c r="F54" s="3" t="s">
        <v>1936</v>
      </c>
    </row>
    <row r="55" spans="1:6" x14ac:dyDescent="0.25">
      <c r="A55" s="5">
        <v>17</v>
      </c>
      <c r="B55" s="3" t="s">
        <v>1937</v>
      </c>
      <c r="C55" s="6">
        <v>10057.92</v>
      </c>
      <c r="D55" s="6">
        <v>10057.92</v>
      </c>
      <c r="E55" s="3" t="s">
        <v>1930</v>
      </c>
      <c r="F55" s="3" t="s">
        <v>1932</v>
      </c>
    </row>
    <row r="56" spans="1:6" x14ac:dyDescent="0.25">
      <c r="A56" s="5">
        <v>18</v>
      </c>
      <c r="B56" s="3" t="s">
        <v>1935</v>
      </c>
      <c r="C56" s="6">
        <v>2250</v>
      </c>
      <c r="D56" s="6">
        <v>2250</v>
      </c>
      <c r="E56" s="3" t="s">
        <v>1930</v>
      </c>
      <c r="F56" s="3" t="s">
        <v>1936</v>
      </c>
    </row>
    <row r="57" spans="1:6" x14ac:dyDescent="0.25">
      <c r="A57" s="5">
        <v>18</v>
      </c>
      <c r="B57" s="3" t="s">
        <v>1945</v>
      </c>
      <c r="C57" s="6">
        <v>4000</v>
      </c>
      <c r="D57" s="6">
        <v>4000</v>
      </c>
      <c r="E57" s="3" t="s">
        <v>1930</v>
      </c>
      <c r="F57" s="3" t="s">
        <v>1941</v>
      </c>
    </row>
    <row r="58" spans="1:6" x14ac:dyDescent="0.25">
      <c r="A58" s="5">
        <v>19</v>
      </c>
      <c r="B58" s="3" t="s">
        <v>1935</v>
      </c>
      <c r="C58" s="6">
        <v>2250</v>
      </c>
      <c r="D58" s="6">
        <v>2250</v>
      </c>
      <c r="E58" s="3" t="s">
        <v>1930</v>
      </c>
      <c r="F58" s="3" t="s">
        <v>1936</v>
      </c>
    </row>
    <row r="59" spans="1:6" x14ac:dyDescent="0.25">
      <c r="A59" s="5">
        <v>19</v>
      </c>
      <c r="B59" s="3" t="s">
        <v>1937</v>
      </c>
      <c r="C59" s="6">
        <v>13107.54</v>
      </c>
      <c r="D59" s="6">
        <v>13107.54</v>
      </c>
      <c r="E59" s="3" t="s">
        <v>1930</v>
      </c>
      <c r="F59" s="3" t="s">
        <v>1932</v>
      </c>
    </row>
    <row r="60" spans="1:6" x14ac:dyDescent="0.25">
      <c r="A60" s="5">
        <v>19</v>
      </c>
      <c r="B60" s="3" t="s">
        <v>1938</v>
      </c>
      <c r="C60" s="6">
        <v>3500</v>
      </c>
      <c r="D60" s="6">
        <v>3500</v>
      </c>
      <c r="E60" s="3" t="s">
        <v>1930</v>
      </c>
      <c r="F60" s="3" t="s">
        <v>1939</v>
      </c>
    </row>
    <row r="61" spans="1:6" x14ac:dyDescent="0.25">
      <c r="A61" s="5">
        <v>20</v>
      </c>
      <c r="B61" s="3" t="s">
        <v>1935</v>
      </c>
      <c r="C61" s="6">
        <v>2250</v>
      </c>
      <c r="D61" s="6">
        <v>2250</v>
      </c>
      <c r="E61" s="3" t="s">
        <v>1930</v>
      </c>
      <c r="F61" s="3" t="s">
        <v>1936</v>
      </c>
    </row>
    <row r="62" spans="1:6" x14ac:dyDescent="0.25">
      <c r="A62" s="5">
        <v>20</v>
      </c>
      <c r="B62" s="3" t="s">
        <v>1937</v>
      </c>
      <c r="C62" s="6">
        <v>13063.560000000001</v>
      </c>
      <c r="D62" s="6">
        <v>13063.560000000001</v>
      </c>
      <c r="E62" s="3" t="s">
        <v>1930</v>
      </c>
      <c r="F62" s="3" t="s">
        <v>1932</v>
      </c>
    </row>
    <row r="63" spans="1:6" x14ac:dyDescent="0.25">
      <c r="A63" s="5">
        <v>20</v>
      </c>
      <c r="B63" s="3" t="s">
        <v>1949</v>
      </c>
      <c r="C63" s="6">
        <v>5462.32</v>
      </c>
      <c r="D63" s="6">
        <v>5462.32</v>
      </c>
      <c r="E63" s="3" t="s">
        <v>1930</v>
      </c>
      <c r="F63" s="3" t="s">
        <v>1941</v>
      </c>
    </row>
    <row r="64" spans="1:6" x14ac:dyDescent="0.25">
      <c r="A64" s="5">
        <v>20</v>
      </c>
      <c r="B64" s="3" t="s">
        <v>1945</v>
      </c>
      <c r="C64" s="6">
        <v>4000</v>
      </c>
      <c r="D64" s="6">
        <v>4000</v>
      </c>
      <c r="E64" s="3" t="s">
        <v>1930</v>
      </c>
      <c r="F64" s="3" t="s">
        <v>1941</v>
      </c>
    </row>
    <row r="65" spans="1:6" x14ac:dyDescent="0.25">
      <c r="A65" s="5">
        <v>20</v>
      </c>
      <c r="B65" s="3" t="s">
        <v>1940</v>
      </c>
      <c r="C65" s="6">
        <v>2221.36</v>
      </c>
      <c r="D65" s="6">
        <v>2221.36</v>
      </c>
      <c r="E65" s="3" t="s">
        <v>1930</v>
      </c>
      <c r="F65" s="3" t="s">
        <v>1941</v>
      </c>
    </row>
    <row r="66" spans="1:6" x14ac:dyDescent="0.25">
      <c r="A66" s="5">
        <v>21</v>
      </c>
      <c r="B66" s="3" t="s">
        <v>1935</v>
      </c>
      <c r="C66" s="6">
        <v>2246.5</v>
      </c>
      <c r="D66" s="6">
        <v>2246.5</v>
      </c>
      <c r="E66" s="3" t="s">
        <v>1930</v>
      </c>
      <c r="F66" s="3" t="s">
        <v>1936</v>
      </c>
    </row>
    <row r="67" spans="1:6" x14ac:dyDescent="0.25">
      <c r="A67" s="5">
        <v>21</v>
      </c>
      <c r="B67" s="3" t="s">
        <v>1937</v>
      </c>
      <c r="C67" s="6">
        <v>13193.219999999998</v>
      </c>
      <c r="D67" s="6">
        <v>13193.219999999998</v>
      </c>
      <c r="E67" s="3" t="s">
        <v>1930</v>
      </c>
      <c r="F67" s="3" t="s">
        <v>1932</v>
      </c>
    </row>
    <row r="68" spans="1:6" x14ac:dyDescent="0.25">
      <c r="A68" s="5">
        <v>21</v>
      </c>
      <c r="B68" s="3" t="s">
        <v>1938</v>
      </c>
      <c r="C68" s="6">
        <v>3500</v>
      </c>
      <c r="D68" s="6">
        <v>3500</v>
      </c>
      <c r="E68" s="3" t="s">
        <v>1930</v>
      </c>
      <c r="F68" s="3" t="s">
        <v>1939</v>
      </c>
    </row>
    <row r="69" spans="1:6" x14ac:dyDescent="0.25">
      <c r="A69" s="5">
        <v>22</v>
      </c>
      <c r="B69" s="3" t="s">
        <v>1935</v>
      </c>
      <c r="C69" s="6">
        <v>2250</v>
      </c>
      <c r="D69" s="6">
        <v>2250</v>
      </c>
      <c r="E69" s="3" t="s">
        <v>1930</v>
      </c>
      <c r="F69" s="3" t="s">
        <v>1936</v>
      </c>
    </row>
    <row r="70" spans="1:6" x14ac:dyDescent="0.25">
      <c r="A70" s="5">
        <v>22</v>
      </c>
      <c r="B70" s="3" t="s">
        <v>1937</v>
      </c>
      <c r="C70" s="6">
        <v>13730.219999999998</v>
      </c>
      <c r="D70" s="6">
        <v>13730.219999999998</v>
      </c>
      <c r="E70" s="3" t="s">
        <v>1930</v>
      </c>
      <c r="F70" s="3" t="s">
        <v>1932</v>
      </c>
    </row>
    <row r="71" spans="1:6" x14ac:dyDescent="0.25">
      <c r="A71" s="5">
        <v>22</v>
      </c>
      <c r="B71" s="3" t="s">
        <v>1938</v>
      </c>
      <c r="C71" s="6">
        <v>3500</v>
      </c>
      <c r="D71" s="6">
        <v>3500</v>
      </c>
      <c r="E71" s="3" t="s">
        <v>1930</v>
      </c>
      <c r="F71" s="3" t="s">
        <v>1939</v>
      </c>
    </row>
    <row r="72" spans="1:6" x14ac:dyDescent="0.25">
      <c r="A72" s="5">
        <v>23</v>
      </c>
      <c r="B72" s="3" t="s">
        <v>1935</v>
      </c>
      <c r="C72" s="6">
        <v>2250</v>
      </c>
      <c r="D72" s="6">
        <v>2250</v>
      </c>
      <c r="E72" s="3" t="s">
        <v>1930</v>
      </c>
      <c r="F72" s="3" t="s">
        <v>1936</v>
      </c>
    </row>
    <row r="73" spans="1:6" x14ac:dyDescent="0.25">
      <c r="A73" s="5">
        <v>23</v>
      </c>
      <c r="B73" s="3" t="s">
        <v>1937</v>
      </c>
      <c r="C73" s="6">
        <v>13193.219999999998</v>
      </c>
      <c r="D73" s="6">
        <v>13193.219999999998</v>
      </c>
      <c r="E73" s="3" t="s">
        <v>1930</v>
      </c>
      <c r="F73" s="3" t="s">
        <v>1932</v>
      </c>
    </row>
    <row r="74" spans="1:6" x14ac:dyDescent="0.25">
      <c r="A74" s="5">
        <v>23</v>
      </c>
      <c r="B74" s="3" t="s">
        <v>1938</v>
      </c>
      <c r="C74" s="6">
        <v>3500</v>
      </c>
      <c r="D74" s="6">
        <v>3500</v>
      </c>
      <c r="E74" s="3" t="s">
        <v>1930</v>
      </c>
      <c r="F74" s="3" t="s">
        <v>1939</v>
      </c>
    </row>
    <row r="75" spans="1:6" x14ac:dyDescent="0.25">
      <c r="A75" s="5">
        <v>24</v>
      </c>
      <c r="B75" s="3" t="s">
        <v>1935</v>
      </c>
      <c r="C75" s="6">
        <v>2250</v>
      </c>
      <c r="D75" s="6">
        <v>2250</v>
      </c>
      <c r="E75" s="3" t="s">
        <v>1930</v>
      </c>
      <c r="F75" s="3" t="s">
        <v>1936</v>
      </c>
    </row>
    <row r="76" spans="1:6" x14ac:dyDescent="0.25">
      <c r="A76" s="5">
        <v>24</v>
      </c>
      <c r="B76" s="3" t="s">
        <v>1937</v>
      </c>
      <c r="C76" s="6">
        <v>13730.219999999998</v>
      </c>
      <c r="D76" s="6">
        <v>13730.219999999998</v>
      </c>
      <c r="E76" s="3" t="s">
        <v>1930</v>
      </c>
      <c r="F76" s="3" t="s">
        <v>1932</v>
      </c>
    </row>
    <row r="77" spans="1:6" x14ac:dyDescent="0.25">
      <c r="A77" s="5">
        <v>24</v>
      </c>
      <c r="B77" s="3" t="s">
        <v>1938</v>
      </c>
      <c r="C77" s="6">
        <v>3500</v>
      </c>
      <c r="D77" s="6">
        <v>3500</v>
      </c>
      <c r="E77" s="3" t="s">
        <v>1930</v>
      </c>
      <c r="F77" s="3" t="s">
        <v>1939</v>
      </c>
    </row>
    <row r="78" spans="1:6" x14ac:dyDescent="0.25">
      <c r="A78" s="5">
        <v>25</v>
      </c>
      <c r="B78" s="3" t="s">
        <v>1935</v>
      </c>
      <c r="C78" s="6">
        <v>2212.5500000000002</v>
      </c>
      <c r="D78" s="6">
        <v>2212.5500000000002</v>
      </c>
      <c r="E78" s="3" t="s">
        <v>1930</v>
      </c>
      <c r="F78" s="3" t="s">
        <v>1936</v>
      </c>
    </row>
    <row r="79" spans="1:6" x14ac:dyDescent="0.25">
      <c r="A79" s="5">
        <v>25</v>
      </c>
      <c r="B79" s="3" t="s">
        <v>1937</v>
      </c>
      <c r="C79" s="6">
        <v>13193.219999999998</v>
      </c>
      <c r="D79" s="6">
        <v>13193.219999999998</v>
      </c>
      <c r="E79" s="3" t="s">
        <v>1930</v>
      </c>
      <c r="F79" s="3" t="s">
        <v>1932</v>
      </c>
    </row>
    <row r="80" spans="1:6" x14ac:dyDescent="0.25">
      <c r="A80" s="5">
        <v>25</v>
      </c>
      <c r="B80" s="3" t="s">
        <v>1938</v>
      </c>
      <c r="C80" s="6">
        <v>3500</v>
      </c>
      <c r="D80" s="6">
        <v>3500</v>
      </c>
      <c r="E80" s="3" t="s">
        <v>1930</v>
      </c>
      <c r="F80" s="3" t="s">
        <v>1939</v>
      </c>
    </row>
    <row r="81" spans="1:6" x14ac:dyDescent="0.25">
      <c r="A81" s="5">
        <v>26</v>
      </c>
      <c r="B81" s="3" t="s">
        <v>1935</v>
      </c>
      <c r="C81" s="6">
        <v>2250</v>
      </c>
      <c r="D81" s="6">
        <v>2250</v>
      </c>
      <c r="E81" s="3" t="s">
        <v>1930</v>
      </c>
      <c r="F81" s="3" t="s">
        <v>1936</v>
      </c>
    </row>
    <row r="82" spans="1:6" x14ac:dyDescent="0.25">
      <c r="A82" s="5">
        <v>26</v>
      </c>
      <c r="B82" s="3" t="s">
        <v>1937</v>
      </c>
      <c r="C82" s="6">
        <v>13193.219999999998</v>
      </c>
      <c r="D82" s="6">
        <v>13193.219999999998</v>
      </c>
      <c r="E82" s="3" t="s">
        <v>1930</v>
      </c>
      <c r="F82" s="3" t="s">
        <v>1932</v>
      </c>
    </row>
    <row r="83" spans="1:6" x14ac:dyDescent="0.25">
      <c r="A83" s="5">
        <v>26</v>
      </c>
      <c r="B83" s="3" t="s">
        <v>1938</v>
      </c>
      <c r="C83" s="6">
        <v>3500</v>
      </c>
      <c r="D83" s="6">
        <v>3500</v>
      </c>
      <c r="E83" s="3" t="s">
        <v>1930</v>
      </c>
      <c r="F83" s="3" t="s">
        <v>1939</v>
      </c>
    </row>
    <row r="84" spans="1:6" x14ac:dyDescent="0.25">
      <c r="A84" s="5">
        <v>27</v>
      </c>
      <c r="B84" s="3" t="s">
        <v>1935</v>
      </c>
      <c r="C84" s="6">
        <v>2250</v>
      </c>
      <c r="D84" s="6">
        <v>2250</v>
      </c>
      <c r="E84" s="3" t="s">
        <v>1930</v>
      </c>
      <c r="F84" s="3" t="s">
        <v>1936</v>
      </c>
    </row>
    <row r="85" spans="1:6" x14ac:dyDescent="0.25">
      <c r="A85" s="5">
        <v>27</v>
      </c>
      <c r="B85" s="3" t="s">
        <v>1937</v>
      </c>
      <c r="C85" s="6">
        <v>13193.219999999998</v>
      </c>
      <c r="D85" s="6">
        <v>13193.219999999998</v>
      </c>
      <c r="E85" s="3" t="s">
        <v>1930</v>
      </c>
      <c r="F85" s="3" t="s">
        <v>1932</v>
      </c>
    </row>
    <row r="86" spans="1:6" x14ac:dyDescent="0.25">
      <c r="A86" s="5">
        <v>27</v>
      </c>
      <c r="B86" s="3" t="s">
        <v>1938</v>
      </c>
      <c r="C86" s="6">
        <v>3500</v>
      </c>
      <c r="D86" s="6">
        <v>3500</v>
      </c>
      <c r="E86" s="3" t="s">
        <v>1930</v>
      </c>
      <c r="F86" s="3" t="s">
        <v>1939</v>
      </c>
    </row>
    <row r="87" spans="1:6" x14ac:dyDescent="0.25">
      <c r="A87" s="5">
        <v>28</v>
      </c>
      <c r="B87" s="3" t="s">
        <v>1935</v>
      </c>
      <c r="C87" s="6">
        <v>2249.91</v>
      </c>
      <c r="D87" s="6">
        <v>2249.91</v>
      </c>
      <c r="E87" s="3" t="s">
        <v>1930</v>
      </c>
      <c r="F87" s="3" t="s">
        <v>1936</v>
      </c>
    </row>
    <row r="88" spans="1:6" x14ac:dyDescent="0.25">
      <c r="A88" s="5">
        <v>28</v>
      </c>
      <c r="B88" s="3" t="s">
        <v>1937</v>
      </c>
      <c r="C88" s="6">
        <v>13193.219999999998</v>
      </c>
      <c r="D88" s="6">
        <v>13193.219999999998</v>
      </c>
      <c r="E88" s="3" t="s">
        <v>1930</v>
      </c>
      <c r="F88" s="3" t="s">
        <v>1932</v>
      </c>
    </row>
    <row r="89" spans="1:6" x14ac:dyDescent="0.25">
      <c r="A89" s="5">
        <v>28</v>
      </c>
      <c r="B89" s="3" t="s">
        <v>1938</v>
      </c>
      <c r="C89" s="6">
        <v>3500</v>
      </c>
      <c r="D89" s="6">
        <v>3500</v>
      </c>
      <c r="E89" s="3" t="s">
        <v>1930</v>
      </c>
      <c r="F89" s="3" t="s">
        <v>1939</v>
      </c>
    </row>
    <row r="90" spans="1:6" x14ac:dyDescent="0.25">
      <c r="A90" s="5">
        <v>29</v>
      </c>
      <c r="B90" s="3" t="s">
        <v>1935</v>
      </c>
      <c r="C90" s="6">
        <v>2250</v>
      </c>
      <c r="D90" s="6">
        <v>2250</v>
      </c>
      <c r="E90" s="3" t="s">
        <v>1930</v>
      </c>
      <c r="F90" s="3" t="s">
        <v>1936</v>
      </c>
    </row>
    <row r="91" spans="1:6" x14ac:dyDescent="0.25">
      <c r="A91" s="5">
        <v>29</v>
      </c>
      <c r="B91" s="3" t="s">
        <v>1937</v>
      </c>
      <c r="C91" s="6">
        <v>13193.219999999998</v>
      </c>
      <c r="D91" s="6">
        <v>13193.219999999998</v>
      </c>
      <c r="E91" s="3" t="s">
        <v>1930</v>
      </c>
      <c r="F91" s="3" t="s">
        <v>1932</v>
      </c>
    </row>
    <row r="92" spans="1:6" x14ac:dyDescent="0.25">
      <c r="A92" s="5">
        <v>29</v>
      </c>
      <c r="B92" s="3" t="s">
        <v>1938</v>
      </c>
      <c r="C92" s="6">
        <v>3500</v>
      </c>
      <c r="D92" s="6">
        <v>3500</v>
      </c>
      <c r="E92" s="3" t="s">
        <v>1930</v>
      </c>
      <c r="F92" s="3" t="s">
        <v>1939</v>
      </c>
    </row>
    <row r="93" spans="1:6" x14ac:dyDescent="0.25">
      <c r="A93" s="5">
        <v>30</v>
      </c>
      <c r="B93" s="3" t="s">
        <v>1935</v>
      </c>
      <c r="C93" s="6">
        <v>2214.39</v>
      </c>
      <c r="D93" s="6">
        <v>2214.39</v>
      </c>
      <c r="E93" s="3" t="s">
        <v>1930</v>
      </c>
      <c r="F93" s="3" t="s">
        <v>1936</v>
      </c>
    </row>
    <row r="94" spans="1:6" x14ac:dyDescent="0.25">
      <c r="A94" s="5">
        <v>30</v>
      </c>
      <c r="B94" s="3" t="s">
        <v>1937</v>
      </c>
      <c r="C94" s="6">
        <v>12888.780000000002</v>
      </c>
      <c r="D94" s="6">
        <v>12888.780000000002</v>
      </c>
      <c r="E94" s="3" t="s">
        <v>1930</v>
      </c>
      <c r="F94" s="3" t="s">
        <v>1932</v>
      </c>
    </row>
    <row r="95" spans="1:6" x14ac:dyDescent="0.25">
      <c r="A95" s="5">
        <v>30</v>
      </c>
      <c r="B95" s="3" t="s">
        <v>1938</v>
      </c>
      <c r="C95" s="6">
        <v>3500</v>
      </c>
      <c r="D95" s="6">
        <v>3500</v>
      </c>
      <c r="E95" s="3" t="s">
        <v>1930</v>
      </c>
      <c r="F95" s="3" t="s">
        <v>1939</v>
      </c>
    </row>
    <row r="96" spans="1:6" x14ac:dyDescent="0.25">
      <c r="A96" s="5">
        <v>31</v>
      </c>
      <c r="B96" s="3" t="s">
        <v>1935</v>
      </c>
      <c r="C96" s="6">
        <v>2250</v>
      </c>
      <c r="D96" s="6">
        <v>2250</v>
      </c>
      <c r="E96" s="3" t="s">
        <v>1930</v>
      </c>
      <c r="F96" s="3" t="s">
        <v>1936</v>
      </c>
    </row>
    <row r="97" spans="1:6" x14ac:dyDescent="0.25">
      <c r="A97" s="5">
        <v>31</v>
      </c>
      <c r="B97" s="3" t="s">
        <v>1937</v>
      </c>
      <c r="C97" s="6">
        <v>13730.219999999998</v>
      </c>
      <c r="D97" s="6">
        <v>13730.219999999998</v>
      </c>
      <c r="E97" s="3" t="s">
        <v>1930</v>
      </c>
      <c r="F97" s="3" t="s">
        <v>1932</v>
      </c>
    </row>
    <row r="98" spans="1:6" x14ac:dyDescent="0.25">
      <c r="A98" s="5">
        <v>31</v>
      </c>
      <c r="B98" s="3" t="s">
        <v>1938</v>
      </c>
      <c r="C98" s="6">
        <v>3500</v>
      </c>
      <c r="D98" s="6">
        <v>3500</v>
      </c>
      <c r="E98" s="3" t="s">
        <v>1930</v>
      </c>
      <c r="F98" s="3" t="s">
        <v>1939</v>
      </c>
    </row>
    <row r="99" spans="1:6" x14ac:dyDescent="0.25">
      <c r="A99" s="5">
        <v>32</v>
      </c>
      <c r="B99" s="3" t="s">
        <v>1935</v>
      </c>
      <c r="C99" s="6">
        <v>2250</v>
      </c>
      <c r="D99" s="6">
        <v>2250</v>
      </c>
      <c r="E99" s="3" t="s">
        <v>1930</v>
      </c>
      <c r="F99" s="3" t="s">
        <v>1936</v>
      </c>
    </row>
    <row r="100" spans="1:6" x14ac:dyDescent="0.25">
      <c r="A100" s="5">
        <v>32</v>
      </c>
      <c r="B100" s="3" t="s">
        <v>1937</v>
      </c>
      <c r="C100" s="6">
        <v>12756.839999999998</v>
      </c>
      <c r="D100" s="6">
        <v>12756.839999999998</v>
      </c>
      <c r="E100" s="3" t="s">
        <v>1930</v>
      </c>
      <c r="F100" s="3" t="s">
        <v>1932</v>
      </c>
    </row>
    <row r="101" spans="1:6" x14ac:dyDescent="0.25">
      <c r="A101" s="5">
        <v>32</v>
      </c>
      <c r="B101" s="3" t="s">
        <v>1938</v>
      </c>
      <c r="C101" s="6">
        <v>3500</v>
      </c>
      <c r="D101" s="6">
        <v>3500</v>
      </c>
      <c r="E101" s="3" t="s">
        <v>1930</v>
      </c>
      <c r="F101" s="3" t="s">
        <v>1939</v>
      </c>
    </row>
    <row r="102" spans="1:6" x14ac:dyDescent="0.25">
      <c r="A102" s="5">
        <v>33</v>
      </c>
      <c r="B102" s="3" t="s">
        <v>1935</v>
      </c>
      <c r="C102" s="6">
        <v>2250</v>
      </c>
      <c r="D102" s="6">
        <v>2250</v>
      </c>
      <c r="E102" s="3" t="s">
        <v>1930</v>
      </c>
      <c r="F102" s="3" t="s">
        <v>1936</v>
      </c>
    </row>
    <row r="103" spans="1:6" x14ac:dyDescent="0.25">
      <c r="A103" s="5">
        <v>33</v>
      </c>
      <c r="B103" s="3" t="s">
        <v>1937</v>
      </c>
      <c r="C103" s="6">
        <v>12362.960000000001</v>
      </c>
      <c r="D103" s="6">
        <v>12362.960000000001</v>
      </c>
      <c r="E103" s="3" t="s">
        <v>1930</v>
      </c>
      <c r="F103" s="3" t="s">
        <v>1932</v>
      </c>
    </row>
    <row r="104" spans="1:6" x14ac:dyDescent="0.25">
      <c r="A104" s="5">
        <v>33</v>
      </c>
      <c r="B104" s="3" t="s">
        <v>1945</v>
      </c>
      <c r="C104" s="6">
        <v>4000</v>
      </c>
      <c r="D104" s="6">
        <v>4000</v>
      </c>
      <c r="E104" s="3" t="s">
        <v>1930</v>
      </c>
      <c r="F104" s="3" t="s">
        <v>1941</v>
      </c>
    </row>
    <row r="105" spans="1:6" x14ac:dyDescent="0.25">
      <c r="A105" s="5">
        <v>33</v>
      </c>
      <c r="B105" s="3" t="s">
        <v>1940</v>
      </c>
      <c r="C105" s="6">
        <v>1163.52</v>
      </c>
      <c r="D105" s="6">
        <v>1163.52</v>
      </c>
      <c r="E105" s="3" t="s">
        <v>1930</v>
      </c>
      <c r="F105" s="3" t="s">
        <v>1941</v>
      </c>
    </row>
    <row r="106" spans="1:6" x14ac:dyDescent="0.25">
      <c r="A106" s="5">
        <v>34</v>
      </c>
      <c r="B106" s="3" t="s">
        <v>1935</v>
      </c>
      <c r="C106" s="6">
        <v>1125</v>
      </c>
      <c r="D106" s="6">
        <v>1125</v>
      </c>
      <c r="E106" s="3" t="s">
        <v>1930</v>
      </c>
      <c r="F106" s="3" t="s">
        <v>1936</v>
      </c>
    </row>
    <row r="107" spans="1:6" x14ac:dyDescent="0.25">
      <c r="A107" s="5">
        <v>34</v>
      </c>
      <c r="B107" s="3" t="s">
        <v>1937</v>
      </c>
      <c r="C107" s="6">
        <v>6444.39</v>
      </c>
      <c r="D107" s="6">
        <v>6444.39</v>
      </c>
      <c r="E107" s="3" t="s">
        <v>1930</v>
      </c>
      <c r="F107" s="3" t="s">
        <v>1932</v>
      </c>
    </row>
    <row r="108" spans="1:6" x14ac:dyDescent="0.25">
      <c r="A108" s="5">
        <v>34</v>
      </c>
      <c r="B108" s="3" t="s">
        <v>1938</v>
      </c>
      <c r="C108" s="6">
        <v>3500</v>
      </c>
      <c r="D108" s="6">
        <v>3500</v>
      </c>
      <c r="E108" s="3" t="s">
        <v>1930</v>
      </c>
      <c r="F108" s="3" t="s">
        <v>1939</v>
      </c>
    </row>
    <row r="109" spans="1:6" x14ac:dyDescent="0.25">
      <c r="A109" s="5">
        <v>35</v>
      </c>
      <c r="B109" s="3" t="s">
        <v>1935</v>
      </c>
      <c r="C109" s="6">
        <v>2250</v>
      </c>
      <c r="D109" s="6">
        <v>2250</v>
      </c>
      <c r="E109" s="3" t="s">
        <v>1930</v>
      </c>
      <c r="F109" s="3" t="s">
        <v>1936</v>
      </c>
    </row>
    <row r="110" spans="1:6" x14ac:dyDescent="0.25">
      <c r="A110" s="5">
        <v>35</v>
      </c>
      <c r="B110" s="3" t="s">
        <v>1937</v>
      </c>
      <c r="C110" s="6">
        <v>12888.780000000002</v>
      </c>
      <c r="D110" s="6">
        <v>12888.780000000002</v>
      </c>
      <c r="E110" s="3" t="s">
        <v>1930</v>
      </c>
      <c r="F110" s="3" t="s">
        <v>1932</v>
      </c>
    </row>
    <row r="111" spans="1:6" x14ac:dyDescent="0.25">
      <c r="A111" s="5">
        <v>35</v>
      </c>
      <c r="B111" s="3" t="s">
        <v>1938</v>
      </c>
      <c r="C111" s="6">
        <v>3500</v>
      </c>
      <c r="D111" s="6">
        <v>3500</v>
      </c>
      <c r="E111" s="3" t="s">
        <v>1930</v>
      </c>
      <c r="F111" s="3" t="s">
        <v>1939</v>
      </c>
    </row>
    <row r="112" spans="1:6" x14ac:dyDescent="0.25">
      <c r="A112" s="5">
        <v>36</v>
      </c>
      <c r="B112" s="3" t="s">
        <v>1935</v>
      </c>
      <c r="C112" s="6">
        <v>2250</v>
      </c>
      <c r="D112" s="6">
        <v>2250</v>
      </c>
      <c r="E112" s="3" t="s">
        <v>1930</v>
      </c>
      <c r="F112" s="3" t="s">
        <v>1936</v>
      </c>
    </row>
    <row r="113" spans="1:6" x14ac:dyDescent="0.25">
      <c r="A113" s="5">
        <v>36</v>
      </c>
      <c r="B113" s="3" t="s">
        <v>1937</v>
      </c>
      <c r="C113" s="6">
        <v>12088.259999999998</v>
      </c>
      <c r="D113" s="6">
        <v>12088.259999999998</v>
      </c>
      <c r="E113" s="3" t="s">
        <v>1930</v>
      </c>
      <c r="F113" s="3" t="s">
        <v>1932</v>
      </c>
    </row>
    <row r="114" spans="1:6" x14ac:dyDescent="0.25">
      <c r="A114" s="5">
        <v>36</v>
      </c>
      <c r="B114" s="3" t="s">
        <v>1945</v>
      </c>
      <c r="C114" s="6">
        <v>4000</v>
      </c>
      <c r="D114" s="6">
        <v>4000</v>
      </c>
      <c r="E114" s="3" t="s">
        <v>1930</v>
      </c>
      <c r="F114" s="3" t="s">
        <v>1941</v>
      </c>
    </row>
    <row r="115" spans="1:6" x14ac:dyDescent="0.25">
      <c r="A115" s="5">
        <v>36</v>
      </c>
      <c r="B115" s="3" t="s">
        <v>1940</v>
      </c>
      <c r="C115" s="6">
        <v>754.34</v>
      </c>
      <c r="D115" s="6">
        <v>754.34</v>
      </c>
      <c r="E115" s="3" t="s">
        <v>1930</v>
      </c>
      <c r="F115" s="3" t="s">
        <v>1941</v>
      </c>
    </row>
    <row r="116" spans="1:6" x14ac:dyDescent="0.25">
      <c r="A116" s="5">
        <v>37</v>
      </c>
      <c r="B116" s="3" t="s">
        <v>1935</v>
      </c>
      <c r="C116" s="6">
        <v>2250</v>
      </c>
      <c r="D116" s="6">
        <v>2250</v>
      </c>
      <c r="E116" s="3" t="s">
        <v>1930</v>
      </c>
      <c r="F116" s="3" t="s">
        <v>1936</v>
      </c>
    </row>
    <row r="117" spans="1:6" x14ac:dyDescent="0.25">
      <c r="A117" s="5">
        <v>37</v>
      </c>
      <c r="B117" s="3" t="s">
        <v>1937</v>
      </c>
      <c r="C117" s="6">
        <v>13189.740000000002</v>
      </c>
      <c r="D117" s="6">
        <v>13189.740000000002</v>
      </c>
      <c r="E117" s="3" t="s">
        <v>1930</v>
      </c>
      <c r="F117" s="3" t="s">
        <v>1932</v>
      </c>
    </row>
    <row r="118" spans="1:6" x14ac:dyDescent="0.25">
      <c r="A118" s="5">
        <v>37</v>
      </c>
      <c r="B118" s="3" t="s">
        <v>1938</v>
      </c>
      <c r="C118" s="6">
        <v>3500</v>
      </c>
      <c r="D118" s="6">
        <v>3500</v>
      </c>
      <c r="E118" s="3" t="s">
        <v>1930</v>
      </c>
      <c r="F118" s="3" t="s">
        <v>1939</v>
      </c>
    </row>
    <row r="119" spans="1:6" x14ac:dyDescent="0.25">
      <c r="A119" s="5">
        <v>38</v>
      </c>
      <c r="B119" s="3" t="s">
        <v>1935</v>
      </c>
      <c r="C119" s="6">
        <v>2250</v>
      </c>
      <c r="D119" s="6">
        <v>2250</v>
      </c>
      <c r="E119" s="3" t="s">
        <v>1930</v>
      </c>
      <c r="F119" s="3" t="s">
        <v>1936</v>
      </c>
    </row>
    <row r="120" spans="1:6" x14ac:dyDescent="0.25">
      <c r="A120" s="5">
        <v>38</v>
      </c>
      <c r="B120" s="3" t="s">
        <v>1937</v>
      </c>
      <c r="C120" s="6">
        <v>13400.4</v>
      </c>
      <c r="D120" s="6">
        <v>13400.4</v>
      </c>
      <c r="E120" s="3" t="s">
        <v>1930</v>
      </c>
      <c r="F120" s="3" t="s">
        <v>1932</v>
      </c>
    </row>
    <row r="121" spans="1:6" x14ac:dyDescent="0.25">
      <c r="A121" s="5">
        <v>38</v>
      </c>
      <c r="B121" s="3" t="s">
        <v>1938</v>
      </c>
      <c r="C121" s="6">
        <v>3500</v>
      </c>
      <c r="D121" s="6">
        <v>3500</v>
      </c>
      <c r="E121" s="3" t="s">
        <v>1930</v>
      </c>
      <c r="F121" s="3" t="s">
        <v>1939</v>
      </c>
    </row>
    <row r="122" spans="1:6" x14ac:dyDescent="0.25">
      <c r="A122" s="5">
        <v>39</v>
      </c>
      <c r="B122" s="3" t="s">
        <v>1935</v>
      </c>
      <c r="C122" s="6">
        <v>2250</v>
      </c>
      <c r="D122" s="6">
        <v>2250</v>
      </c>
      <c r="E122" s="3" t="s">
        <v>1930</v>
      </c>
      <c r="F122" s="3" t="s">
        <v>1936</v>
      </c>
    </row>
    <row r="123" spans="1:6" x14ac:dyDescent="0.25">
      <c r="A123" s="5">
        <v>39</v>
      </c>
      <c r="B123" s="3" t="s">
        <v>1937</v>
      </c>
      <c r="C123" s="6">
        <v>13730.219999999998</v>
      </c>
      <c r="D123" s="6">
        <v>13730.219999999998</v>
      </c>
      <c r="E123" s="3" t="s">
        <v>1930</v>
      </c>
      <c r="F123" s="3" t="s">
        <v>1932</v>
      </c>
    </row>
    <row r="124" spans="1:6" x14ac:dyDescent="0.25">
      <c r="A124" s="5">
        <v>39</v>
      </c>
      <c r="B124" s="3" t="s">
        <v>1938</v>
      </c>
      <c r="C124" s="6">
        <v>3500</v>
      </c>
      <c r="D124" s="6">
        <v>3500</v>
      </c>
      <c r="E124" s="3" t="s">
        <v>1930</v>
      </c>
      <c r="F124" s="3" t="s">
        <v>1939</v>
      </c>
    </row>
    <row r="125" spans="1:6" x14ac:dyDescent="0.25">
      <c r="A125" s="5">
        <v>40</v>
      </c>
      <c r="B125" s="3" t="s">
        <v>1935</v>
      </c>
      <c r="C125" s="6">
        <v>2249.91</v>
      </c>
      <c r="D125" s="6">
        <v>2249.91</v>
      </c>
      <c r="E125" s="3" t="s">
        <v>1930</v>
      </c>
      <c r="F125" s="3" t="s">
        <v>1936</v>
      </c>
    </row>
    <row r="126" spans="1:6" x14ac:dyDescent="0.25">
      <c r="A126" s="5">
        <v>40</v>
      </c>
      <c r="B126" s="3" t="s">
        <v>1937</v>
      </c>
      <c r="C126" s="6">
        <v>13730.219999999998</v>
      </c>
      <c r="D126" s="6">
        <v>13730.219999999998</v>
      </c>
      <c r="E126" s="3" t="s">
        <v>1930</v>
      </c>
      <c r="F126" s="3" t="s">
        <v>1932</v>
      </c>
    </row>
    <row r="127" spans="1:6" x14ac:dyDescent="0.25">
      <c r="A127" s="5">
        <v>40</v>
      </c>
      <c r="B127" s="3" t="s">
        <v>1949</v>
      </c>
      <c r="C127" s="6">
        <v>1536.5900000000001</v>
      </c>
      <c r="D127" s="6">
        <v>1536.5900000000001</v>
      </c>
      <c r="E127" s="3" t="s">
        <v>1930</v>
      </c>
      <c r="F127" s="3" t="s">
        <v>1941</v>
      </c>
    </row>
    <row r="128" spans="1:6" x14ac:dyDescent="0.25">
      <c r="A128" s="5">
        <v>40</v>
      </c>
      <c r="B128" s="3" t="s">
        <v>1938</v>
      </c>
      <c r="C128" s="6">
        <v>3500</v>
      </c>
      <c r="D128" s="6">
        <v>3500</v>
      </c>
      <c r="E128" s="3" t="s">
        <v>1930</v>
      </c>
      <c r="F128" s="3" t="s">
        <v>1939</v>
      </c>
    </row>
    <row r="129" spans="1:6" x14ac:dyDescent="0.25">
      <c r="A129" s="5">
        <v>41</v>
      </c>
      <c r="B129" s="3" t="s">
        <v>1935</v>
      </c>
      <c r="C129" s="6">
        <v>2250</v>
      </c>
      <c r="D129" s="6">
        <v>2250</v>
      </c>
      <c r="E129" s="3" t="s">
        <v>1930</v>
      </c>
      <c r="F129" s="3" t="s">
        <v>1936</v>
      </c>
    </row>
    <row r="130" spans="1:6" x14ac:dyDescent="0.25">
      <c r="A130" s="5">
        <v>41</v>
      </c>
      <c r="B130" s="3" t="s">
        <v>1937</v>
      </c>
      <c r="C130" s="6">
        <v>13715.219999999998</v>
      </c>
      <c r="D130" s="6">
        <v>13715.219999999998</v>
      </c>
      <c r="E130" s="3" t="s">
        <v>1930</v>
      </c>
      <c r="F130" s="3" t="s">
        <v>1932</v>
      </c>
    </row>
    <row r="131" spans="1:6" x14ac:dyDescent="0.25">
      <c r="A131" s="5">
        <v>41</v>
      </c>
      <c r="B131" s="3" t="s">
        <v>1938</v>
      </c>
      <c r="C131" s="6">
        <v>3500</v>
      </c>
      <c r="D131" s="6">
        <v>3500</v>
      </c>
      <c r="E131" s="3" t="s">
        <v>1930</v>
      </c>
      <c r="F131" s="3" t="s">
        <v>1939</v>
      </c>
    </row>
    <row r="132" spans="1:6" x14ac:dyDescent="0.25">
      <c r="A132" s="5">
        <v>42</v>
      </c>
      <c r="B132" s="3" t="s">
        <v>1935</v>
      </c>
      <c r="C132" s="6">
        <v>2243.44</v>
      </c>
      <c r="D132" s="6">
        <v>2243.44</v>
      </c>
      <c r="E132" s="3" t="s">
        <v>1930</v>
      </c>
      <c r="F132" s="3" t="s">
        <v>1936</v>
      </c>
    </row>
    <row r="133" spans="1:6" x14ac:dyDescent="0.25">
      <c r="A133" s="5">
        <v>42</v>
      </c>
      <c r="B133" s="3" t="s">
        <v>1937</v>
      </c>
      <c r="C133" s="6">
        <v>12909.660000000002</v>
      </c>
      <c r="D133" s="6">
        <v>12909.660000000002</v>
      </c>
      <c r="E133" s="3" t="s">
        <v>1930</v>
      </c>
      <c r="F133" s="3" t="s">
        <v>1932</v>
      </c>
    </row>
    <row r="134" spans="1:6" x14ac:dyDescent="0.25">
      <c r="A134" s="5">
        <v>42</v>
      </c>
      <c r="B134" s="3" t="s">
        <v>1938</v>
      </c>
      <c r="C134" s="6">
        <v>3500</v>
      </c>
      <c r="D134" s="6">
        <v>3500</v>
      </c>
      <c r="E134" s="3" t="s">
        <v>1930</v>
      </c>
      <c r="F134" s="3" t="s">
        <v>1939</v>
      </c>
    </row>
    <row r="135" spans="1:6" x14ac:dyDescent="0.25">
      <c r="A135" s="5">
        <v>43</v>
      </c>
      <c r="B135" s="3" t="s">
        <v>1935</v>
      </c>
      <c r="C135" s="6">
        <v>2250</v>
      </c>
      <c r="D135" s="6">
        <v>2250</v>
      </c>
      <c r="E135" s="3" t="s">
        <v>1930</v>
      </c>
      <c r="F135" s="3" t="s">
        <v>1936</v>
      </c>
    </row>
    <row r="136" spans="1:6" x14ac:dyDescent="0.25">
      <c r="A136" s="5">
        <v>43</v>
      </c>
      <c r="B136" s="3" t="s">
        <v>1937</v>
      </c>
      <c r="C136" s="6">
        <v>13107.54</v>
      </c>
      <c r="D136" s="6">
        <v>13107.54</v>
      </c>
      <c r="E136" s="3" t="s">
        <v>1930</v>
      </c>
      <c r="F136" s="3" t="s">
        <v>1932</v>
      </c>
    </row>
    <row r="137" spans="1:6" x14ac:dyDescent="0.25">
      <c r="A137" s="5">
        <v>43</v>
      </c>
      <c r="B137" s="3" t="s">
        <v>1949</v>
      </c>
      <c r="C137" s="6">
        <v>2875.27</v>
      </c>
      <c r="D137" s="6">
        <v>2875.27</v>
      </c>
      <c r="E137" s="3" t="s">
        <v>1930</v>
      </c>
      <c r="F137" s="3" t="s">
        <v>1941</v>
      </c>
    </row>
    <row r="138" spans="1:6" x14ac:dyDescent="0.25">
      <c r="A138" s="5">
        <v>43</v>
      </c>
      <c r="B138" s="3" t="s">
        <v>1938</v>
      </c>
      <c r="C138" s="6">
        <v>3500</v>
      </c>
      <c r="D138" s="6">
        <v>3500</v>
      </c>
      <c r="E138" s="3" t="s">
        <v>1930</v>
      </c>
      <c r="F138" s="3" t="s">
        <v>1939</v>
      </c>
    </row>
    <row r="139" spans="1:6" x14ac:dyDescent="0.25">
      <c r="A139" s="5">
        <v>44</v>
      </c>
      <c r="B139" s="3" t="s">
        <v>1935</v>
      </c>
      <c r="C139" s="6">
        <v>2250</v>
      </c>
      <c r="D139" s="6">
        <v>2250</v>
      </c>
      <c r="E139" s="3" t="s">
        <v>1930</v>
      </c>
      <c r="F139" s="3" t="s">
        <v>1936</v>
      </c>
    </row>
    <row r="140" spans="1:6" x14ac:dyDescent="0.25">
      <c r="A140" s="5">
        <v>44</v>
      </c>
      <c r="B140" s="3" t="s">
        <v>1937</v>
      </c>
      <c r="C140" s="6">
        <v>12762.660000000002</v>
      </c>
      <c r="D140" s="6">
        <v>12762.660000000002</v>
      </c>
      <c r="E140" s="3" t="s">
        <v>1930</v>
      </c>
      <c r="F140" s="3" t="s">
        <v>1932</v>
      </c>
    </row>
    <row r="141" spans="1:6" x14ac:dyDescent="0.25">
      <c r="A141" s="5">
        <v>44</v>
      </c>
      <c r="B141" s="3" t="s">
        <v>1938</v>
      </c>
      <c r="C141" s="6">
        <v>3500</v>
      </c>
      <c r="D141" s="6">
        <v>3500</v>
      </c>
      <c r="E141" s="3" t="s">
        <v>1930</v>
      </c>
      <c r="F141" s="3" t="s">
        <v>1939</v>
      </c>
    </row>
    <row r="142" spans="1:6" x14ac:dyDescent="0.25">
      <c r="A142" s="5">
        <v>45</v>
      </c>
      <c r="B142" s="3" t="s">
        <v>1935</v>
      </c>
      <c r="C142" s="6">
        <v>2250</v>
      </c>
      <c r="D142" s="6">
        <v>2250</v>
      </c>
      <c r="E142" s="3" t="s">
        <v>1930</v>
      </c>
      <c r="F142" s="3" t="s">
        <v>1936</v>
      </c>
    </row>
    <row r="143" spans="1:6" x14ac:dyDescent="0.25">
      <c r="A143" s="5">
        <v>45</v>
      </c>
      <c r="B143" s="3" t="s">
        <v>1937</v>
      </c>
      <c r="C143" s="6">
        <v>13317.060000000001</v>
      </c>
      <c r="D143" s="6">
        <v>13317.060000000001</v>
      </c>
      <c r="E143" s="3" t="s">
        <v>1930</v>
      </c>
      <c r="F143" s="3" t="s">
        <v>1932</v>
      </c>
    </row>
    <row r="144" spans="1:6" x14ac:dyDescent="0.25">
      <c r="A144" s="5">
        <v>45</v>
      </c>
      <c r="B144" s="3" t="s">
        <v>1938</v>
      </c>
      <c r="C144" s="6">
        <v>3500</v>
      </c>
      <c r="D144" s="6">
        <v>3500</v>
      </c>
      <c r="E144" s="3" t="s">
        <v>1930</v>
      </c>
      <c r="F144" s="3" t="s">
        <v>1939</v>
      </c>
    </row>
    <row r="145" spans="1:6" x14ac:dyDescent="0.25">
      <c r="A145" s="5">
        <v>46</v>
      </c>
      <c r="B145" s="3" t="s">
        <v>1935</v>
      </c>
      <c r="C145" s="6">
        <v>2250</v>
      </c>
      <c r="D145" s="6">
        <v>2250</v>
      </c>
      <c r="E145" s="3" t="s">
        <v>1930</v>
      </c>
      <c r="F145" s="3" t="s">
        <v>1936</v>
      </c>
    </row>
    <row r="146" spans="1:6" x14ac:dyDescent="0.25">
      <c r="A146" s="5">
        <v>46</v>
      </c>
      <c r="B146" s="3" t="s">
        <v>1937</v>
      </c>
      <c r="C146" s="6">
        <v>13400.4</v>
      </c>
      <c r="D146" s="6">
        <v>13400.4</v>
      </c>
      <c r="E146" s="3" t="s">
        <v>1930</v>
      </c>
      <c r="F146" s="3" t="s">
        <v>1932</v>
      </c>
    </row>
    <row r="147" spans="1:6" x14ac:dyDescent="0.25">
      <c r="A147" s="5">
        <v>46</v>
      </c>
      <c r="B147" s="3" t="s">
        <v>1938</v>
      </c>
      <c r="C147" s="6">
        <v>3500</v>
      </c>
      <c r="D147" s="6">
        <v>3500</v>
      </c>
      <c r="E147" s="3" t="s">
        <v>1930</v>
      </c>
      <c r="F147" s="3" t="s">
        <v>1939</v>
      </c>
    </row>
    <row r="148" spans="1:6" x14ac:dyDescent="0.25">
      <c r="A148" s="5">
        <v>47</v>
      </c>
      <c r="B148" s="3" t="s">
        <v>1935</v>
      </c>
      <c r="C148" s="6">
        <v>2250</v>
      </c>
      <c r="D148" s="6">
        <v>2250</v>
      </c>
      <c r="E148" s="3" t="s">
        <v>1930</v>
      </c>
      <c r="F148" s="3" t="s">
        <v>1936</v>
      </c>
    </row>
    <row r="149" spans="1:6" x14ac:dyDescent="0.25">
      <c r="A149" s="5">
        <v>47</v>
      </c>
      <c r="B149" s="3" t="s">
        <v>1937</v>
      </c>
      <c r="C149" s="6">
        <v>13730.219999999998</v>
      </c>
      <c r="D149" s="6">
        <v>13730.219999999998</v>
      </c>
      <c r="E149" s="3" t="s">
        <v>1930</v>
      </c>
      <c r="F149" s="3" t="s">
        <v>1932</v>
      </c>
    </row>
    <row r="150" spans="1:6" x14ac:dyDescent="0.25">
      <c r="A150" s="5">
        <v>47</v>
      </c>
      <c r="B150" s="3" t="s">
        <v>1938</v>
      </c>
      <c r="C150" s="6">
        <v>3500</v>
      </c>
      <c r="D150" s="6">
        <v>3500</v>
      </c>
      <c r="E150" s="3" t="s">
        <v>1930</v>
      </c>
      <c r="F150" s="3" t="s">
        <v>1939</v>
      </c>
    </row>
    <row r="151" spans="1:6" x14ac:dyDescent="0.25">
      <c r="A151" s="5">
        <v>48</v>
      </c>
      <c r="B151" s="3" t="s">
        <v>1935</v>
      </c>
      <c r="C151" s="6">
        <v>2249.91</v>
      </c>
      <c r="D151" s="6">
        <v>2249.91</v>
      </c>
      <c r="E151" s="3" t="s">
        <v>1930</v>
      </c>
      <c r="F151" s="3" t="s">
        <v>1936</v>
      </c>
    </row>
    <row r="152" spans="1:6" x14ac:dyDescent="0.25">
      <c r="A152" s="5">
        <v>48</v>
      </c>
      <c r="B152" s="3" t="s">
        <v>1937</v>
      </c>
      <c r="C152" s="6">
        <v>12447.04</v>
      </c>
      <c r="D152" s="6">
        <v>12447.04</v>
      </c>
      <c r="E152" s="3" t="s">
        <v>1930</v>
      </c>
      <c r="F152" s="3" t="s">
        <v>1932</v>
      </c>
    </row>
    <row r="153" spans="1:6" x14ac:dyDescent="0.25">
      <c r="A153" s="5">
        <v>48</v>
      </c>
      <c r="B153" s="3" t="s">
        <v>1945</v>
      </c>
      <c r="C153" s="6">
        <v>4000</v>
      </c>
      <c r="D153" s="6">
        <v>4000</v>
      </c>
      <c r="E153" s="3" t="s">
        <v>1930</v>
      </c>
      <c r="F153" s="3" t="s">
        <v>1941</v>
      </c>
    </row>
    <row r="154" spans="1:6" x14ac:dyDescent="0.25">
      <c r="A154" s="5">
        <v>48</v>
      </c>
      <c r="B154" s="3" t="s">
        <v>1940</v>
      </c>
      <c r="C154" s="6">
        <v>1289.3900000000001</v>
      </c>
      <c r="D154" s="6">
        <v>1289.3900000000001</v>
      </c>
      <c r="E154" s="3" t="s">
        <v>1930</v>
      </c>
      <c r="F154" s="3" t="s">
        <v>1941</v>
      </c>
    </row>
    <row r="155" spans="1:6" x14ac:dyDescent="0.25">
      <c r="A155" s="5">
        <v>49</v>
      </c>
      <c r="B155" s="3" t="s">
        <v>1935</v>
      </c>
      <c r="C155" s="6">
        <v>2250</v>
      </c>
      <c r="D155" s="6">
        <v>2250</v>
      </c>
      <c r="E155" s="3" t="s">
        <v>1930</v>
      </c>
      <c r="F155" s="3" t="s">
        <v>1936</v>
      </c>
    </row>
    <row r="156" spans="1:6" x14ac:dyDescent="0.25">
      <c r="A156" s="5">
        <v>49</v>
      </c>
      <c r="B156" s="3" t="s">
        <v>1937</v>
      </c>
      <c r="C156" s="6">
        <v>12435.86</v>
      </c>
      <c r="D156" s="6">
        <v>12435.86</v>
      </c>
      <c r="E156" s="3" t="s">
        <v>1930</v>
      </c>
      <c r="F156" s="3" t="s">
        <v>1932</v>
      </c>
    </row>
    <row r="157" spans="1:6" x14ac:dyDescent="0.25">
      <c r="A157" s="5">
        <v>49</v>
      </c>
      <c r="B157" s="3" t="s">
        <v>1945</v>
      </c>
      <c r="C157" s="6">
        <v>4000</v>
      </c>
      <c r="D157" s="6">
        <v>4000</v>
      </c>
      <c r="E157" s="3" t="s">
        <v>1930</v>
      </c>
      <c r="F157" s="3" t="s">
        <v>1941</v>
      </c>
    </row>
    <row r="158" spans="1:6" x14ac:dyDescent="0.25">
      <c r="A158" s="5">
        <v>49</v>
      </c>
      <c r="B158" s="3" t="s">
        <v>1940</v>
      </c>
      <c r="C158" s="6">
        <v>1272.28</v>
      </c>
      <c r="D158" s="6">
        <v>1272.28</v>
      </c>
      <c r="E158" s="3" t="s">
        <v>1930</v>
      </c>
      <c r="F158" s="3" t="s">
        <v>1941</v>
      </c>
    </row>
    <row r="159" spans="1:6" x14ac:dyDescent="0.25">
      <c r="A159" s="5">
        <v>50</v>
      </c>
      <c r="B159" s="3" t="s">
        <v>1935</v>
      </c>
      <c r="C159" s="6">
        <v>2250</v>
      </c>
      <c r="D159" s="6">
        <v>2250</v>
      </c>
      <c r="E159" s="3" t="s">
        <v>1930</v>
      </c>
      <c r="F159" s="3" t="s">
        <v>1936</v>
      </c>
    </row>
    <row r="160" spans="1:6" x14ac:dyDescent="0.25">
      <c r="A160" s="5">
        <v>50</v>
      </c>
      <c r="B160" s="3" t="s">
        <v>1937</v>
      </c>
      <c r="C160" s="6">
        <v>13580.939999999999</v>
      </c>
      <c r="D160" s="6">
        <v>13580.939999999999</v>
      </c>
      <c r="E160" s="3" t="s">
        <v>1930</v>
      </c>
      <c r="F160" s="3" t="s">
        <v>1932</v>
      </c>
    </row>
    <row r="161" spans="1:6" x14ac:dyDescent="0.25">
      <c r="A161" s="5">
        <v>50</v>
      </c>
      <c r="B161" s="3" t="s">
        <v>1938</v>
      </c>
      <c r="C161" s="6">
        <v>3500</v>
      </c>
      <c r="D161" s="6">
        <v>3500</v>
      </c>
      <c r="E161" s="3" t="s">
        <v>1930</v>
      </c>
      <c r="F161" s="3" t="s">
        <v>1939</v>
      </c>
    </row>
    <row r="162" spans="1:6" x14ac:dyDescent="0.25">
      <c r="A162" s="5">
        <v>51</v>
      </c>
      <c r="B162" s="3" t="s">
        <v>1935</v>
      </c>
      <c r="C162" s="6">
        <v>2250</v>
      </c>
      <c r="D162" s="6">
        <v>2250</v>
      </c>
      <c r="E162" s="3" t="s">
        <v>1930</v>
      </c>
      <c r="F162" s="3" t="s">
        <v>1936</v>
      </c>
    </row>
    <row r="163" spans="1:6" x14ac:dyDescent="0.25">
      <c r="A163" s="5">
        <v>51</v>
      </c>
      <c r="B163" s="3" t="s">
        <v>1937</v>
      </c>
      <c r="C163" s="6">
        <v>12609.9</v>
      </c>
      <c r="D163" s="6">
        <v>12609.9</v>
      </c>
      <c r="E163" s="3" t="s">
        <v>1930</v>
      </c>
      <c r="F163" s="3" t="s">
        <v>1932</v>
      </c>
    </row>
    <row r="164" spans="1:6" x14ac:dyDescent="0.25">
      <c r="A164" s="5">
        <v>51</v>
      </c>
      <c r="B164" s="3" t="s">
        <v>1938</v>
      </c>
      <c r="C164" s="6">
        <v>3500</v>
      </c>
      <c r="D164" s="6">
        <v>3500</v>
      </c>
      <c r="E164" s="3" t="s">
        <v>1930</v>
      </c>
      <c r="F164" s="3" t="s">
        <v>1939</v>
      </c>
    </row>
    <row r="165" spans="1:6" x14ac:dyDescent="0.25">
      <c r="A165" s="5">
        <v>52</v>
      </c>
      <c r="B165" s="3" t="s">
        <v>1935</v>
      </c>
      <c r="C165" s="6">
        <v>2250</v>
      </c>
      <c r="D165" s="6">
        <v>2250</v>
      </c>
      <c r="E165" s="3" t="s">
        <v>1930</v>
      </c>
      <c r="F165" s="3" t="s">
        <v>1936</v>
      </c>
    </row>
    <row r="166" spans="1:6" x14ac:dyDescent="0.25">
      <c r="A166" s="5">
        <v>52</v>
      </c>
      <c r="B166" s="3" t="s">
        <v>1937</v>
      </c>
      <c r="C166" s="6">
        <v>12482.58</v>
      </c>
      <c r="D166" s="6">
        <v>12482.58</v>
      </c>
      <c r="E166" s="3" t="s">
        <v>1930</v>
      </c>
      <c r="F166" s="3" t="s">
        <v>1932</v>
      </c>
    </row>
    <row r="167" spans="1:6" x14ac:dyDescent="0.25">
      <c r="A167" s="5">
        <v>52</v>
      </c>
      <c r="B167" s="3" t="s">
        <v>1938</v>
      </c>
      <c r="C167" s="6">
        <v>3500</v>
      </c>
      <c r="D167" s="6">
        <v>3500</v>
      </c>
      <c r="E167" s="3" t="s">
        <v>1930</v>
      </c>
      <c r="F167" s="3" t="s">
        <v>1939</v>
      </c>
    </row>
    <row r="168" spans="1:6" x14ac:dyDescent="0.25">
      <c r="A168" s="5">
        <v>53</v>
      </c>
      <c r="B168" s="3" t="s">
        <v>1935</v>
      </c>
      <c r="C168" s="6">
        <v>2250</v>
      </c>
      <c r="D168" s="6">
        <v>2250</v>
      </c>
      <c r="E168" s="3" t="s">
        <v>1930</v>
      </c>
      <c r="F168" s="3" t="s">
        <v>1936</v>
      </c>
    </row>
    <row r="169" spans="1:6" x14ac:dyDescent="0.25">
      <c r="A169" s="5">
        <v>53</v>
      </c>
      <c r="B169" s="3" t="s">
        <v>1937</v>
      </c>
      <c r="C169" s="6">
        <v>11961.339999999998</v>
      </c>
      <c r="D169" s="6">
        <v>11961.339999999998</v>
      </c>
      <c r="E169" s="3" t="s">
        <v>1930</v>
      </c>
      <c r="F169" s="3" t="s">
        <v>1932</v>
      </c>
    </row>
    <row r="170" spans="1:6" x14ac:dyDescent="0.25">
      <c r="A170" s="5">
        <v>53</v>
      </c>
      <c r="B170" s="3" t="s">
        <v>1945</v>
      </c>
      <c r="C170" s="6">
        <v>4000</v>
      </c>
      <c r="D170" s="6">
        <v>4000</v>
      </c>
      <c r="E170" s="3" t="s">
        <v>1930</v>
      </c>
      <c r="F170" s="3" t="s">
        <v>1941</v>
      </c>
    </row>
    <row r="171" spans="1:6" x14ac:dyDescent="0.25">
      <c r="A171" s="5">
        <v>53</v>
      </c>
      <c r="B171" s="3" t="s">
        <v>1940</v>
      </c>
      <c r="C171" s="6">
        <v>500.48</v>
      </c>
      <c r="D171" s="6">
        <v>500.48</v>
      </c>
      <c r="E171" s="3" t="s">
        <v>1930</v>
      </c>
      <c r="F171" s="3" t="s">
        <v>1941</v>
      </c>
    </row>
    <row r="172" spans="1:6" x14ac:dyDescent="0.25">
      <c r="A172" s="5">
        <v>54</v>
      </c>
      <c r="B172" s="3" t="s">
        <v>1935</v>
      </c>
      <c r="C172" s="6">
        <v>2248.9899999999998</v>
      </c>
      <c r="D172" s="6">
        <v>2248.9899999999998</v>
      </c>
      <c r="E172" s="3" t="s">
        <v>1930</v>
      </c>
      <c r="F172" s="3" t="s">
        <v>1936</v>
      </c>
    </row>
    <row r="173" spans="1:6" x14ac:dyDescent="0.25">
      <c r="A173" s="5">
        <v>54</v>
      </c>
      <c r="B173" s="3" t="s">
        <v>1937</v>
      </c>
      <c r="C173" s="6">
        <v>12394.350000000002</v>
      </c>
      <c r="D173" s="6">
        <v>12394.350000000002</v>
      </c>
      <c r="E173" s="3" t="s">
        <v>1930</v>
      </c>
      <c r="F173" s="3" t="s">
        <v>1932</v>
      </c>
    </row>
    <row r="174" spans="1:6" x14ac:dyDescent="0.25">
      <c r="A174" s="5">
        <v>54</v>
      </c>
      <c r="B174" s="3" t="s">
        <v>1938</v>
      </c>
      <c r="C174" s="6">
        <v>3500</v>
      </c>
      <c r="D174" s="6">
        <v>3500</v>
      </c>
      <c r="E174" s="3" t="s">
        <v>1930</v>
      </c>
      <c r="F174" s="3" t="s">
        <v>1939</v>
      </c>
    </row>
    <row r="175" spans="1:6" x14ac:dyDescent="0.25">
      <c r="A175" s="5">
        <v>55</v>
      </c>
      <c r="B175" s="3" t="s">
        <v>1935</v>
      </c>
      <c r="C175" s="6">
        <v>2247.81</v>
      </c>
      <c r="D175" s="6">
        <v>2247.81</v>
      </c>
      <c r="E175" s="3" t="s">
        <v>1930</v>
      </c>
      <c r="F175" s="3" t="s">
        <v>1936</v>
      </c>
    </row>
    <row r="176" spans="1:6" x14ac:dyDescent="0.25">
      <c r="A176" s="5">
        <v>55</v>
      </c>
      <c r="B176" s="3" t="s">
        <v>1937</v>
      </c>
      <c r="C176" s="6">
        <v>12461.779999999999</v>
      </c>
      <c r="D176" s="6">
        <v>12461.779999999999</v>
      </c>
      <c r="E176" s="3" t="s">
        <v>1930</v>
      </c>
      <c r="F176" s="3" t="s">
        <v>1932</v>
      </c>
    </row>
    <row r="177" spans="1:6" x14ac:dyDescent="0.25">
      <c r="A177" s="5">
        <v>55</v>
      </c>
      <c r="B177" s="3" t="s">
        <v>1938</v>
      </c>
      <c r="C177" s="6">
        <v>3500</v>
      </c>
      <c r="D177" s="6">
        <v>3500</v>
      </c>
      <c r="E177" s="3" t="s">
        <v>1930</v>
      </c>
      <c r="F177" s="3" t="s">
        <v>1939</v>
      </c>
    </row>
    <row r="178" spans="1:6" x14ac:dyDescent="0.25">
      <c r="A178" s="5">
        <v>56</v>
      </c>
      <c r="B178" s="3" t="s">
        <v>1935</v>
      </c>
      <c r="C178" s="6">
        <v>2250</v>
      </c>
      <c r="D178" s="6">
        <v>2250</v>
      </c>
      <c r="E178" s="3" t="s">
        <v>1930</v>
      </c>
      <c r="F178" s="3" t="s">
        <v>1936</v>
      </c>
    </row>
    <row r="179" spans="1:6" x14ac:dyDescent="0.25">
      <c r="A179" s="5">
        <v>56</v>
      </c>
      <c r="B179" s="3" t="s">
        <v>1937</v>
      </c>
      <c r="C179" s="6">
        <v>11325.970000000001</v>
      </c>
      <c r="D179" s="6">
        <v>11325.970000000001</v>
      </c>
      <c r="E179" s="3" t="s">
        <v>1930</v>
      </c>
      <c r="F179" s="3" t="s">
        <v>1932</v>
      </c>
    </row>
    <row r="180" spans="1:6" x14ac:dyDescent="0.25">
      <c r="A180" s="5">
        <v>56</v>
      </c>
      <c r="B180" s="3" t="s">
        <v>1945</v>
      </c>
      <c r="C180" s="6">
        <v>4000</v>
      </c>
      <c r="D180" s="6">
        <v>4000</v>
      </c>
      <c r="E180" s="3" t="s">
        <v>1930</v>
      </c>
      <c r="F180" s="3" t="s">
        <v>1941</v>
      </c>
    </row>
    <row r="181" spans="1:6" x14ac:dyDescent="0.25">
      <c r="A181" s="5">
        <v>56</v>
      </c>
      <c r="B181" s="3" t="s">
        <v>1940</v>
      </c>
      <c r="C181" s="6">
        <v>845.13</v>
      </c>
      <c r="D181" s="6">
        <v>845.13</v>
      </c>
      <c r="E181" s="3" t="s">
        <v>1930</v>
      </c>
      <c r="F181" s="3" t="s">
        <v>1941</v>
      </c>
    </row>
    <row r="182" spans="1:6" x14ac:dyDescent="0.25">
      <c r="A182" s="5">
        <v>57</v>
      </c>
      <c r="B182" s="3" t="s">
        <v>1935</v>
      </c>
      <c r="C182" s="6">
        <v>2250</v>
      </c>
      <c r="D182" s="6">
        <v>2250</v>
      </c>
      <c r="E182" s="3" t="s">
        <v>1930</v>
      </c>
      <c r="F182" s="3" t="s">
        <v>1936</v>
      </c>
    </row>
    <row r="183" spans="1:6" x14ac:dyDescent="0.25">
      <c r="A183" s="5">
        <v>57</v>
      </c>
      <c r="B183" s="3" t="s">
        <v>1937</v>
      </c>
      <c r="C183" s="6">
        <v>11407.439999999999</v>
      </c>
      <c r="D183" s="6">
        <v>11407.439999999999</v>
      </c>
      <c r="E183" s="3" t="s">
        <v>1930</v>
      </c>
      <c r="F183" s="3" t="s">
        <v>1932</v>
      </c>
    </row>
    <row r="184" spans="1:6" x14ac:dyDescent="0.25">
      <c r="A184" s="5">
        <v>57</v>
      </c>
      <c r="B184" s="3" t="s">
        <v>1938</v>
      </c>
      <c r="C184" s="6">
        <v>3500</v>
      </c>
      <c r="D184" s="6">
        <v>3500</v>
      </c>
      <c r="E184" s="3" t="s">
        <v>1930</v>
      </c>
      <c r="F184" s="3" t="s">
        <v>1939</v>
      </c>
    </row>
    <row r="185" spans="1:6" x14ac:dyDescent="0.25">
      <c r="A185" s="5">
        <v>58</v>
      </c>
      <c r="B185" s="3" t="s">
        <v>1935</v>
      </c>
      <c r="C185" s="6">
        <v>2213.69</v>
      </c>
      <c r="D185" s="6">
        <v>2213.69</v>
      </c>
      <c r="E185" s="3" t="s">
        <v>1930</v>
      </c>
      <c r="F185" s="3" t="s">
        <v>1936</v>
      </c>
    </row>
    <row r="186" spans="1:6" x14ac:dyDescent="0.25">
      <c r="A186" s="5">
        <v>58</v>
      </c>
      <c r="B186" s="3" t="s">
        <v>1937</v>
      </c>
      <c r="C186" s="6">
        <v>10998.41</v>
      </c>
      <c r="D186" s="6">
        <v>10998.41</v>
      </c>
      <c r="E186" s="3" t="s">
        <v>1930</v>
      </c>
      <c r="F186" s="3" t="s">
        <v>1932</v>
      </c>
    </row>
    <row r="187" spans="1:6" x14ac:dyDescent="0.25">
      <c r="A187" s="5">
        <v>58</v>
      </c>
      <c r="B187" s="3" t="s">
        <v>1943</v>
      </c>
      <c r="C187" s="6">
        <v>496.96</v>
      </c>
      <c r="D187" s="6">
        <v>496.96</v>
      </c>
      <c r="E187" s="3" t="s">
        <v>1930</v>
      </c>
      <c r="F187" s="3" t="s">
        <v>1941</v>
      </c>
    </row>
    <row r="188" spans="1:6" x14ac:dyDescent="0.25">
      <c r="A188" s="5">
        <v>58</v>
      </c>
      <c r="B188" s="3" t="s">
        <v>1938</v>
      </c>
      <c r="C188" s="6">
        <v>3500</v>
      </c>
      <c r="D188" s="6">
        <v>3500</v>
      </c>
      <c r="E188" s="3" t="s">
        <v>1930</v>
      </c>
      <c r="F188" s="3" t="s">
        <v>1939</v>
      </c>
    </row>
    <row r="189" spans="1:6" x14ac:dyDescent="0.25">
      <c r="A189" s="5">
        <v>59</v>
      </c>
      <c r="B189" s="3" t="s">
        <v>1935</v>
      </c>
      <c r="C189" s="6">
        <v>2245.7600000000002</v>
      </c>
      <c r="D189" s="6">
        <v>2245.7600000000002</v>
      </c>
      <c r="E189" s="3" t="s">
        <v>1930</v>
      </c>
      <c r="F189" s="3" t="s">
        <v>1936</v>
      </c>
    </row>
    <row r="190" spans="1:6" x14ac:dyDescent="0.25">
      <c r="A190" s="5">
        <v>59</v>
      </c>
      <c r="B190" s="3" t="s">
        <v>1937</v>
      </c>
      <c r="C190" s="6">
        <v>11294.380000000001</v>
      </c>
      <c r="D190" s="6">
        <v>11294.380000000001</v>
      </c>
      <c r="E190" s="3" t="s">
        <v>1930</v>
      </c>
      <c r="F190" s="3" t="s">
        <v>1932</v>
      </c>
    </row>
    <row r="191" spans="1:6" x14ac:dyDescent="0.25">
      <c r="A191" s="5">
        <v>59</v>
      </c>
      <c r="B191" s="3" t="s">
        <v>1938</v>
      </c>
      <c r="C191" s="6">
        <v>3500</v>
      </c>
      <c r="D191" s="6">
        <v>3500</v>
      </c>
      <c r="E191" s="3" t="s">
        <v>1930</v>
      </c>
      <c r="F191" s="3" t="s">
        <v>1939</v>
      </c>
    </row>
    <row r="192" spans="1:6" x14ac:dyDescent="0.25">
      <c r="A192" s="5">
        <v>60</v>
      </c>
      <c r="B192" s="3" t="s">
        <v>1935</v>
      </c>
      <c r="C192" s="6">
        <v>2250</v>
      </c>
      <c r="D192" s="6">
        <v>2250</v>
      </c>
      <c r="E192" s="3" t="s">
        <v>1930</v>
      </c>
      <c r="F192" s="3" t="s">
        <v>1936</v>
      </c>
    </row>
    <row r="193" spans="1:6" x14ac:dyDescent="0.25">
      <c r="A193" s="5">
        <v>60</v>
      </c>
      <c r="B193" s="3" t="s">
        <v>1937</v>
      </c>
      <c r="C193" s="6">
        <v>9824.16</v>
      </c>
      <c r="D193" s="6">
        <v>9824.16</v>
      </c>
      <c r="E193" s="3" t="s">
        <v>1930</v>
      </c>
      <c r="F193" s="3" t="s">
        <v>1932</v>
      </c>
    </row>
    <row r="194" spans="1:6" x14ac:dyDescent="0.25">
      <c r="A194" s="5">
        <v>60</v>
      </c>
      <c r="B194" s="3" t="s">
        <v>1945</v>
      </c>
      <c r="C194" s="6">
        <v>4000</v>
      </c>
      <c r="D194" s="6">
        <v>4000</v>
      </c>
      <c r="E194" s="3" t="s">
        <v>1930</v>
      </c>
      <c r="F194" s="3" t="s">
        <v>1941</v>
      </c>
    </row>
    <row r="195" spans="1:6" x14ac:dyDescent="0.25">
      <c r="A195" s="5">
        <v>60</v>
      </c>
      <c r="B195" s="3" t="s">
        <v>1940</v>
      </c>
      <c r="C195" s="6">
        <v>824.84</v>
      </c>
      <c r="D195" s="6">
        <v>824.84</v>
      </c>
      <c r="E195" s="3" t="s">
        <v>1930</v>
      </c>
      <c r="F195" s="3" t="s">
        <v>1941</v>
      </c>
    </row>
    <row r="196" spans="1:6" x14ac:dyDescent="0.25">
      <c r="A196" s="5">
        <v>61</v>
      </c>
      <c r="B196" s="3" t="s">
        <v>1935</v>
      </c>
      <c r="C196" s="6">
        <v>2248.9</v>
      </c>
      <c r="D196" s="6">
        <v>2248.9</v>
      </c>
      <c r="E196" s="3" t="s">
        <v>1930</v>
      </c>
      <c r="F196" s="3" t="s">
        <v>1936</v>
      </c>
    </row>
    <row r="197" spans="1:6" x14ac:dyDescent="0.25">
      <c r="A197" s="5">
        <v>61</v>
      </c>
      <c r="B197" s="3" t="s">
        <v>1942</v>
      </c>
      <c r="C197" s="6">
        <v>238.24</v>
      </c>
      <c r="D197" s="6">
        <v>238.24</v>
      </c>
      <c r="E197" s="3" t="s">
        <v>1930</v>
      </c>
      <c r="F197" s="3" t="s">
        <v>1941</v>
      </c>
    </row>
    <row r="198" spans="1:6" x14ac:dyDescent="0.25">
      <c r="A198" s="5">
        <v>61</v>
      </c>
      <c r="B198" s="3" t="s">
        <v>1937</v>
      </c>
      <c r="C198" s="6">
        <v>10491.48</v>
      </c>
      <c r="D198" s="6">
        <v>10491.48</v>
      </c>
      <c r="E198" s="3" t="s">
        <v>1930</v>
      </c>
      <c r="F198" s="3" t="s">
        <v>1932</v>
      </c>
    </row>
    <row r="199" spans="1:6" x14ac:dyDescent="0.25">
      <c r="A199" s="5">
        <v>61</v>
      </c>
      <c r="B199" s="3" t="s">
        <v>1943</v>
      </c>
      <c r="C199" s="6">
        <v>5360.28</v>
      </c>
      <c r="D199" s="6">
        <v>5360.28</v>
      </c>
      <c r="E199" s="3" t="s">
        <v>1930</v>
      </c>
      <c r="F199" s="3" t="s">
        <v>1941</v>
      </c>
    </row>
    <row r="200" spans="1:6" x14ac:dyDescent="0.25">
      <c r="A200" s="5">
        <v>61</v>
      </c>
      <c r="B200" s="3" t="s">
        <v>1938</v>
      </c>
      <c r="C200" s="6">
        <v>3500</v>
      </c>
      <c r="D200" s="6">
        <v>3500</v>
      </c>
      <c r="E200" s="3" t="s">
        <v>1930</v>
      </c>
      <c r="F200" s="3" t="s">
        <v>1939</v>
      </c>
    </row>
    <row r="201" spans="1:6" x14ac:dyDescent="0.25">
      <c r="A201" s="5">
        <v>62</v>
      </c>
      <c r="B201" s="3" t="s">
        <v>1935</v>
      </c>
      <c r="C201" s="6">
        <v>2249.65</v>
      </c>
      <c r="D201" s="6">
        <v>2249.65</v>
      </c>
      <c r="E201" s="3" t="s">
        <v>1930</v>
      </c>
      <c r="F201" s="3" t="s">
        <v>1936</v>
      </c>
    </row>
    <row r="202" spans="1:6" x14ac:dyDescent="0.25">
      <c r="A202" s="5">
        <v>62</v>
      </c>
      <c r="B202" s="3" t="s">
        <v>1937</v>
      </c>
      <c r="C202" s="6">
        <v>10222.799999999999</v>
      </c>
      <c r="D202" s="6">
        <v>10222.799999999999</v>
      </c>
      <c r="E202" s="3" t="s">
        <v>1930</v>
      </c>
      <c r="F202" s="3" t="s">
        <v>1932</v>
      </c>
    </row>
    <row r="203" spans="1:6" x14ac:dyDescent="0.25">
      <c r="A203" s="5">
        <v>62</v>
      </c>
      <c r="B203" s="3" t="s">
        <v>1938</v>
      </c>
      <c r="C203" s="6">
        <v>3500</v>
      </c>
      <c r="D203" s="6">
        <v>3500</v>
      </c>
      <c r="E203" s="3" t="s">
        <v>1930</v>
      </c>
      <c r="F203" s="3" t="s">
        <v>1939</v>
      </c>
    </row>
    <row r="204" spans="1:6" x14ac:dyDescent="0.25">
      <c r="A204" s="5">
        <v>63</v>
      </c>
      <c r="B204" s="3" t="s">
        <v>1935</v>
      </c>
      <c r="C204" s="6">
        <v>2250</v>
      </c>
      <c r="D204" s="6">
        <v>2250</v>
      </c>
      <c r="E204" s="3" t="s">
        <v>1930</v>
      </c>
      <c r="F204" s="3" t="s">
        <v>1936</v>
      </c>
    </row>
    <row r="205" spans="1:6" x14ac:dyDescent="0.25">
      <c r="A205" s="5">
        <v>63</v>
      </c>
      <c r="B205" s="3" t="s">
        <v>1937</v>
      </c>
      <c r="C205" s="6">
        <v>10608.18</v>
      </c>
      <c r="D205" s="6">
        <v>10608.18</v>
      </c>
      <c r="E205" s="3" t="s">
        <v>1930</v>
      </c>
      <c r="F205" s="3" t="s">
        <v>1932</v>
      </c>
    </row>
    <row r="206" spans="1:6" x14ac:dyDescent="0.25">
      <c r="A206" s="5">
        <v>63</v>
      </c>
      <c r="B206" s="3" t="s">
        <v>1938</v>
      </c>
      <c r="C206" s="6">
        <v>3500</v>
      </c>
      <c r="D206" s="6">
        <v>3500</v>
      </c>
      <c r="E206" s="3" t="s">
        <v>1930</v>
      </c>
      <c r="F206" s="3" t="s">
        <v>1939</v>
      </c>
    </row>
    <row r="207" spans="1:6" x14ac:dyDescent="0.25">
      <c r="A207" s="5">
        <v>64</v>
      </c>
      <c r="B207" s="3" t="s">
        <v>1935</v>
      </c>
      <c r="C207" s="6">
        <v>2250</v>
      </c>
      <c r="D207" s="6">
        <v>2250</v>
      </c>
      <c r="E207" s="3" t="s">
        <v>1930</v>
      </c>
      <c r="F207" s="3" t="s">
        <v>1936</v>
      </c>
    </row>
    <row r="208" spans="1:6" x14ac:dyDescent="0.25">
      <c r="A208" s="5">
        <v>64</v>
      </c>
      <c r="B208" s="3" t="s">
        <v>1937</v>
      </c>
      <c r="C208" s="6">
        <v>10346.039999999999</v>
      </c>
      <c r="D208" s="6">
        <v>10346.039999999999</v>
      </c>
      <c r="E208" s="3" t="s">
        <v>1930</v>
      </c>
      <c r="F208" s="3" t="s">
        <v>1932</v>
      </c>
    </row>
    <row r="209" spans="1:6" x14ac:dyDescent="0.25">
      <c r="A209" s="5">
        <v>65</v>
      </c>
      <c r="B209" s="3" t="s">
        <v>1935</v>
      </c>
      <c r="C209" s="6">
        <v>2247.94</v>
      </c>
      <c r="D209" s="6">
        <v>2247.94</v>
      </c>
      <c r="E209" s="3" t="s">
        <v>1930</v>
      </c>
      <c r="F209" s="3" t="s">
        <v>1936</v>
      </c>
    </row>
    <row r="210" spans="1:6" x14ac:dyDescent="0.25">
      <c r="A210" s="5">
        <v>65</v>
      </c>
      <c r="B210" s="3" t="s">
        <v>1937</v>
      </c>
      <c r="C210" s="6">
        <v>9868.6200000000008</v>
      </c>
      <c r="D210" s="6">
        <v>9868.6200000000008</v>
      </c>
      <c r="E210" s="3" t="s">
        <v>1930</v>
      </c>
      <c r="F210" s="3" t="s">
        <v>1932</v>
      </c>
    </row>
    <row r="211" spans="1:6" x14ac:dyDescent="0.25">
      <c r="A211" s="5">
        <v>65</v>
      </c>
      <c r="B211" s="3" t="s">
        <v>1945</v>
      </c>
      <c r="C211" s="6">
        <v>4000</v>
      </c>
      <c r="D211" s="6">
        <v>4000</v>
      </c>
      <c r="E211" s="3" t="s">
        <v>1930</v>
      </c>
      <c r="F211" s="3" t="s">
        <v>1941</v>
      </c>
    </row>
    <row r="212" spans="1:6" x14ac:dyDescent="0.25">
      <c r="A212" s="5">
        <v>65</v>
      </c>
      <c r="B212" s="3" t="s">
        <v>1940</v>
      </c>
      <c r="C212" s="6">
        <v>890.64</v>
      </c>
      <c r="D212" s="6">
        <v>890.64</v>
      </c>
      <c r="E212" s="3" t="s">
        <v>1930</v>
      </c>
      <c r="F212" s="3" t="s">
        <v>1941</v>
      </c>
    </row>
    <row r="213" spans="1:6" x14ac:dyDescent="0.25">
      <c r="A213" s="5">
        <v>66</v>
      </c>
      <c r="B213" s="3" t="s">
        <v>1935</v>
      </c>
      <c r="C213" s="6">
        <v>2249.91</v>
      </c>
      <c r="D213" s="6">
        <v>2249.91</v>
      </c>
      <c r="E213" s="3" t="s">
        <v>1930</v>
      </c>
      <c r="F213" s="3" t="s">
        <v>1936</v>
      </c>
    </row>
    <row r="214" spans="1:6" x14ac:dyDescent="0.25">
      <c r="A214" s="5">
        <v>66</v>
      </c>
      <c r="B214" s="3" t="s">
        <v>1937</v>
      </c>
      <c r="C214" s="6">
        <v>10488.719999999998</v>
      </c>
      <c r="D214" s="6">
        <v>10488.719999999998</v>
      </c>
      <c r="E214" s="3" t="s">
        <v>1930</v>
      </c>
      <c r="F214" s="3" t="s">
        <v>1932</v>
      </c>
    </row>
    <row r="215" spans="1:6" x14ac:dyDescent="0.25">
      <c r="A215" s="5">
        <v>66</v>
      </c>
      <c r="B215" s="3" t="s">
        <v>1938</v>
      </c>
      <c r="C215" s="6">
        <v>3500</v>
      </c>
      <c r="D215" s="6">
        <v>3500</v>
      </c>
      <c r="E215" s="3" t="s">
        <v>1930</v>
      </c>
      <c r="F215" s="3" t="s">
        <v>1939</v>
      </c>
    </row>
    <row r="216" spans="1:6" x14ac:dyDescent="0.25">
      <c r="A216" s="5">
        <v>67</v>
      </c>
      <c r="B216" s="3" t="s">
        <v>1935</v>
      </c>
      <c r="C216" s="6">
        <v>2250</v>
      </c>
      <c r="D216" s="6">
        <v>2250</v>
      </c>
      <c r="E216" s="3" t="s">
        <v>1930</v>
      </c>
      <c r="F216" s="3" t="s">
        <v>1936</v>
      </c>
    </row>
    <row r="217" spans="1:6" x14ac:dyDescent="0.25">
      <c r="A217" s="5">
        <v>67</v>
      </c>
      <c r="B217" s="3" t="s">
        <v>1944</v>
      </c>
      <c r="C217" s="6">
        <v>1192.1300000000001</v>
      </c>
      <c r="D217" s="6">
        <v>1192.1300000000001</v>
      </c>
      <c r="E217" s="3" t="s">
        <v>1930</v>
      </c>
      <c r="F217" s="3" t="s">
        <v>1941</v>
      </c>
    </row>
    <row r="218" spans="1:6" x14ac:dyDescent="0.25">
      <c r="A218" s="5">
        <v>67</v>
      </c>
      <c r="B218" s="3" t="s">
        <v>1942</v>
      </c>
      <c r="C218" s="6">
        <v>993.44</v>
      </c>
      <c r="D218" s="6">
        <v>993.44</v>
      </c>
      <c r="E218" s="3" t="s">
        <v>1930</v>
      </c>
      <c r="F218" s="3" t="s">
        <v>1941</v>
      </c>
    </row>
    <row r="219" spans="1:6" x14ac:dyDescent="0.25">
      <c r="A219" s="5">
        <v>67</v>
      </c>
      <c r="B219" s="3" t="s">
        <v>1937</v>
      </c>
      <c r="C219" s="6">
        <v>9684.58</v>
      </c>
      <c r="D219" s="6">
        <v>9684.58</v>
      </c>
      <c r="E219" s="3" t="s">
        <v>1930</v>
      </c>
      <c r="F219" s="3" t="s">
        <v>1932</v>
      </c>
    </row>
    <row r="220" spans="1:6" x14ac:dyDescent="0.25">
      <c r="A220" s="5">
        <v>67</v>
      </c>
      <c r="B220" s="3" t="s">
        <v>1943</v>
      </c>
      <c r="C220" s="6">
        <v>1937.2</v>
      </c>
      <c r="D220" s="6">
        <v>1937.2</v>
      </c>
      <c r="E220" s="3" t="s">
        <v>1930</v>
      </c>
      <c r="F220" s="3" t="s">
        <v>1941</v>
      </c>
    </row>
    <row r="221" spans="1:6" x14ac:dyDescent="0.25">
      <c r="A221" s="5">
        <v>67</v>
      </c>
      <c r="B221" s="3" t="s">
        <v>1945</v>
      </c>
      <c r="C221" s="6">
        <v>4000</v>
      </c>
      <c r="D221" s="6">
        <v>4000</v>
      </c>
      <c r="E221" s="3" t="s">
        <v>1930</v>
      </c>
      <c r="F221" s="3" t="s">
        <v>1941</v>
      </c>
    </row>
    <row r="222" spans="1:6" x14ac:dyDescent="0.25">
      <c r="A222" s="5">
        <v>67</v>
      </c>
      <c r="B222" s="3" t="s">
        <v>1940</v>
      </c>
      <c r="C222" s="6">
        <v>616.95000000000005</v>
      </c>
      <c r="D222" s="6">
        <v>616.95000000000005</v>
      </c>
      <c r="E222" s="3" t="s">
        <v>1930</v>
      </c>
      <c r="F222" s="3" t="s">
        <v>1941</v>
      </c>
    </row>
    <row r="223" spans="1:6" x14ac:dyDescent="0.25">
      <c r="A223" s="5">
        <v>68</v>
      </c>
      <c r="B223" s="3" t="s">
        <v>1935</v>
      </c>
      <c r="C223" s="6">
        <v>2249.7800000000002</v>
      </c>
      <c r="D223" s="6">
        <v>2249.7800000000002</v>
      </c>
      <c r="E223" s="3" t="s">
        <v>1930</v>
      </c>
      <c r="F223" s="3" t="s">
        <v>1936</v>
      </c>
    </row>
    <row r="224" spans="1:6" x14ac:dyDescent="0.25">
      <c r="A224" s="5">
        <v>68</v>
      </c>
      <c r="B224" s="3" t="s">
        <v>1937</v>
      </c>
      <c r="C224" s="6">
        <v>3041.95</v>
      </c>
      <c r="D224" s="6">
        <v>3041.95</v>
      </c>
      <c r="E224" s="3" t="s">
        <v>1930</v>
      </c>
      <c r="F224" s="3" t="s">
        <v>1932</v>
      </c>
    </row>
    <row r="225" spans="1:6" x14ac:dyDescent="0.25">
      <c r="A225" s="5">
        <v>68</v>
      </c>
      <c r="B225" s="3" t="s">
        <v>1938</v>
      </c>
      <c r="C225" s="6">
        <v>3500</v>
      </c>
      <c r="D225" s="6">
        <v>3500</v>
      </c>
      <c r="E225" s="3" t="s">
        <v>1930</v>
      </c>
      <c r="F225" s="3" t="s">
        <v>1939</v>
      </c>
    </row>
    <row r="226" spans="1:6" x14ac:dyDescent="0.25">
      <c r="A226" s="5">
        <v>69</v>
      </c>
      <c r="B226" s="3" t="s">
        <v>1935</v>
      </c>
      <c r="C226" s="6">
        <v>2246.5</v>
      </c>
      <c r="D226" s="6">
        <v>2246.5</v>
      </c>
      <c r="E226" s="3" t="s">
        <v>1930</v>
      </c>
      <c r="F226" s="3" t="s">
        <v>1936</v>
      </c>
    </row>
    <row r="227" spans="1:6" x14ac:dyDescent="0.25">
      <c r="A227" s="5">
        <v>69</v>
      </c>
      <c r="B227" s="3" t="s">
        <v>1937</v>
      </c>
      <c r="C227" s="6">
        <v>10057.92</v>
      </c>
      <c r="D227" s="6">
        <v>10057.92</v>
      </c>
      <c r="E227" s="3" t="s">
        <v>1930</v>
      </c>
      <c r="F227" s="3" t="s">
        <v>1932</v>
      </c>
    </row>
    <row r="228" spans="1:6" x14ac:dyDescent="0.25">
      <c r="A228" s="5">
        <v>69</v>
      </c>
      <c r="B228" s="3" t="s">
        <v>1949</v>
      </c>
      <c r="C228" s="6">
        <v>7739.6399999999994</v>
      </c>
      <c r="D228" s="6">
        <v>7739.6399999999994</v>
      </c>
      <c r="E228" s="3" t="s">
        <v>1930</v>
      </c>
      <c r="F228" s="3" t="s">
        <v>1941</v>
      </c>
    </row>
    <row r="229" spans="1:6" x14ac:dyDescent="0.25">
      <c r="A229" s="5">
        <v>70</v>
      </c>
      <c r="B229" s="3" t="s">
        <v>1935</v>
      </c>
      <c r="C229" s="6">
        <v>2250</v>
      </c>
      <c r="D229" s="6">
        <v>2250</v>
      </c>
      <c r="E229" s="3" t="s">
        <v>1930</v>
      </c>
      <c r="F229" s="3" t="s">
        <v>1936</v>
      </c>
    </row>
    <row r="230" spans="1:6" x14ac:dyDescent="0.25">
      <c r="A230" s="5">
        <v>70</v>
      </c>
      <c r="B230" s="3" t="s">
        <v>1937</v>
      </c>
      <c r="C230" s="6">
        <v>10041.240000000002</v>
      </c>
      <c r="D230" s="6">
        <v>10041.240000000002</v>
      </c>
      <c r="E230" s="3" t="s">
        <v>1930</v>
      </c>
      <c r="F230" s="3" t="s">
        <v>1932</v>
      </c>
    </row>
    <row r="231" spans="1:6" x14ac:dyDescent="0.25">
      <c r="A231" s="5">
        <v>71</v>
      </c>
      <c r="B231" s="3" t="s">
        <v>1935</v>
      </c>
      <c r="C231" s="6">
        <v>2250</v>
      </c>
      <c r="D231" s="6">
        <v>2250</v>
      </c>
      <c r="E231" s="3" t="s">
        <v>1930</v>
      </c>
      <c r="F231" s="3" t="s">
        <v>1936</v>
      </c>
    </row>
    <row r="232" spans="1:6" x14ac:dyDescent="0.25">
      <c r="A232" s="5">
        <v>71</v>
      </c>
      <c r="B232" s="3" t="s">
        <v>1937</v>
      </c>
      <c r="C232" s="6">
        <v>10070.259999999998</v>
      </c>
      <c r="D232" s="6">
        <v>10070.259999999998</v>
      </c>
      <c r="E232" s="3" t="s">
        <v>1930</v>
      </c>
      <c r="F232" s="3" t="s">
        <v>1932</v>
      </c>
    </row>
    <row r="233" spans="1:6" x14ac:dyDescent="0.25">
      <c r="A233" s="5">
        <v>71</v>
      </c>
      <c r="B233" s="3" t="s">
        <v>1945</v>
      </c>
      <c r="C233" s="6">
        <v>4000</v>
      </c>
      <c r="D233" s="6">
        <v>4000</v>
      </c>
      <c r="E233" s="3" t="s">
        <v>1930</v>
      </c>
      <c r="F233" s="3" t="s">
        <v>1941</v>
      </c>
    </row>
    <row r="234" spans="1:6" x14ac:dyDescent="0.25">
      <c r="A234" s="5">
        <v>71</v>
      </c>
      <c r="B234" s="3" t="s">
        <v>1940</v>
      </c>
      <c r="C234" s="6">
        <v>1192.98</v>
      </c>
      <c r="D234" s="6">
        <v>1192.98</v>
      </c>
      <c r="E234" s="3" t="s">
        <v>1930</v>
      </c>
      <c r="F234" s="3" t="s">
        <v>1941</v>
      </c>
    </row>
    <row r="235" spans="1:6" x14ac:dyDescent="0.25">
      <c r="A235" s="5">
        <v>72</v>
      </c>
      <c r="B235" s="3" t="s">
        <v>1935</v>
      </c>
      <c r="C235" s="6">
        <v>2250</v>
      </c>
      <c r="D235" s="6">
        <v>2250</v>
      </c>
      <c r="E235" s="3" t="s">
        <v>1930</v>
      </c>
      <c r="F235" s="3" t="s">
        <v>1936</v>
      </c>
    </row>
    <row r="236" spans="1:6" x14ac:dyDescent="0.25">
      <c r="A236" s="5">
        <v>72</v>
      </c>
      <c r="B236" s="3" t="s">
        <v>1937</v>
      </c>
      <c r="C236" s="6">
        <v>10123.68</v>
      </c>
      <c r="D236" s="6">
        <v>10123.68</v>
      </c>
      <c r="E236" s="3" t="s">
        <v>1930</v>
      </c>
      <c r="F236" s="3" t="s">
        <v>1932</v>
      </c>
    </row>
    <row r="237" spans="1:6" x14ac:dyDescent="0.25">
      <c r="A237" s="5">
        <v>73</v>
      </c>
      <c r="B237" s="3" t="s">
        <v>1935</v>
      </c>
      <c r="C237" s="6">
        <v>2250</v>
      </c>
      <c r="D237" s="6">
        <v>2250</v>
      </c>
      <c r="E237" s="3" t="s">
        <v>1930</v>
      </c>
      <c r="F237" s="3" t="s">
        <v>1936</v>
      </c>
    </row>
    <row r="238" spans="1:6" x14ac:dyDescent="0.25">
      <c r="A238" s="5">
        <v>73</v>
      </c>
      <c r="B238" s="3" t="s">
        <v>1937</v>
      </c>
      <c r="C238" s="6">
        <v>10382.16</v>
      </c>
      <c r="D238" s="6">
        <v>10382.16</v>
      </c>
      <c r="E238" s="3" t="s">
        <v>1930</v>
      </c>
      <c r="F238" s="3" t="s">
        <v>1932</v>
      </c>
    </row>
    <row r="239" spans="1:6" x14ac:dyDescent="0.25">
      <c r="A239" s="5">
        <v>73</v>
      </c>
      <c r="B239" s="3" t="s">
        <v>1938</v>
      </c>
      <c r="C239" s="6">
        <v>3500</v>
      </c>
      <c r="D239" s="6">
        <v>3500</v>
      </c>
      <c r="E239" s="3" t="s">
        <v>1930</v>
      </c>
      <c r="F239" s="3" t="s">
        <v>1939</v>
      </c>
    </row>
    <row r="240" spans="1:6" x14ac:dyDescent="0.25">
      <c r="A240" s="5">
        <v>74</v>
      </c>
      <c r="B240" s="3" t="s">
        <v>1935</v>
      </c>
      <c r="C240" s="6">
        <v>2250</v>
      </c>
      <c r="D240" s="6">
        <v>2250</v>
      </c>
      <c r="E240" s="3" t="s">
        <v>1930</v>
      </c>
      <c r="F240" s="3" t="s">
        <v>1936</v>
      </c>
    </row>
    <row r="241" spans="1:6" x14ac:dyDescent="0.25">
      <c r="A241" s="5">
        <v>74</v>
      </c>
      <c r="B241" s="3" t="s">
        <v>1937</v>
      </c>
      <c r="C241" s="6">
        <v>10050.539999999999</v>
      </c>
      <c r="D241" s="6">
        <v>10050.539999999999</v>
      </c>
      <c r="E241" s="3" t="s">
        <v>1930</v>
      </c>
      <c r="F241" s="3" t="s">
        <v>1932</v>
      </c>
    </row>
    <row r="242" spans="1:6" x14ac:dyDescent="0.25">
      <c r="A242" s="5">
        <v>74</v>
      </c>
      <c r="B242" s="3" t="s">
        <v>1938</v>
      </c>
      <c r="C242" s="6">
        <v>3500</v>
      </c>
      <c r="D242" s="6">
        <v>3500</v>
      </c>
      <c r="E242" s="3" t="s">
        <v>1930</v>
      </c>
      <c r="F242" s="3" t="s">
        <v>1939</v>
      </c>
    </row>
    <row r="243" spans="1:6" x14ac:dyDescent="0.25">
      <c r="A243" s="5">
        <v>75</v>
      </c>
      <c r="B243" s="3" t="s">
        <v>1935</v>
      </c>
      <c r="C243" s="6">
        <v>2250</v>
      </c>
      <c r="D243" s="6">
        <v>2250</v>
      </c>
      <c r="E243" s="3" t="s">
        <v>1930</v>
      </c>
      <c r="F243" s="3" t="s">
        <v>1936</v>
      </c>
    </row>
    <row r="244" spans="1:6" x14ac:dyDescent="0.25">
      <c r="A244" s="5">
        <v>75</v>
      </c>
      <c r="B244" s="3" t="s">
        <v>1937</v>
      </c>
      <c r="C244" s="6">
        <v>10430.34</v>
      </c>
      <c r="D244" s="6">
        <v>10430.34</v>
      </c>
      <c r="E244" s="3" t="s">
        <v>1930</v>
      </c>
      <c r="F244" s="3" t="s">
        <v>1932</v>
      </c>
    </row>
    <row r="245" spans="1:6" x14ac:dyDescent="0.25">
      <c r="A245" s="5">
        <v>75</v>
      </c>
      <c r="B245" s="3" t="s">
        <v>1943</v>
      </c>
      <c r="C245" s="6">
        <v>7487.8799999999992</v>
      </c>
      <c r="D245" s="6">
        <v>7487.8799999999992</v>
      </c>
      <c r="E245" s="3" t="s">
        <v>1930</v>
      </c>
      <c r="F245" s="3" t="s">
        <v>1941</v>
      </c>
    </row>
    <row r="246" spans="1:6" x14ac:dyDescent="0.25">
      <c r="A246" s="5">
        <v>75</v>
      </c>
      <c r="B246" s="3" t="s">
        <v>1938</v>
      </c>
      <c r="C246" s="6">
        <v>3500</v>
      </c>
      <c r="D246" s="6">
        <v>3500</v>
      </c>
      <c r="E246" s="3" t="s">
        <v>1930</v>
      </c>
      <c r="F246" s="3" t="s">
        <v>1939</v>
      </c>
    </row>
    <row r="247" spans="1:6" x14ac:dyDescent="0.25">
      <c r="A247" s="5">
        <v>76</v>
      </c>
      <c r="B247" s="3" t="s">
        <v>1935</v>
      </c>
      <c r="C247" s="6">
        <v>2176.3199999999997</v>
      </c>
      <c r="D247" s="6">
        <v>2176.3199999999997</v>
      </c>
      <c r="E247" s="3" t="s">
        <v>1930</v>
      </c>
      <c r="F247" s="3" t="s">
        <v>1936</v>
      </c>
    </row>
    <row r="248" spans="1:6" x14ac:dyDescent="0.25">
      <c r="A248" s="5">
        <v>76</v>
      </c>
      <c r="B248" s="3" t="s">
        <v>1944</v>
      </c>
      <c r="C248" s="6">
        <v>698.26</v>
      </c>
      <c r="D248" s="6">
        <v>698.26</v>
      </c>
      <c r="E248" s="3" t="s">
        <v>1930</v>
      </c>
      <c r="F248" s="3" t="s">
        <v>1941</v>
      </c>
    </row>
    <row r="249" spans="1:6" x14ac:dyDescent="0.25">
      <c r="A249" s="5">
        <v>76</v>
      </c>
      <c r="B249" s="3" t="s">
        <v>1943</v>
      </c>
      <c r="C249" s="6">
        <v>1969.7800000000002</v>
      </c>
      <c r="D249" s="6">
        <v>1969.7800000000002</v>
      </c>
      <c r="E249" s="3" t="s">
        <v>1930</v>
      </c>
      <c r="F249" s="3" t="s">
        <v>1941</v>
      </c>
    </row>
    <row r="250" spans="1:6" x14ac:dyDescent="0.25">
      <c r="A250" s="5">
        <v>76</v>
      </c>
      <c r="B250" s="3" t="s">
        <v>1945</v>
      </c>
      <c r="C250" s="6">
        <v>4000</v>
      </c>
      <c r="D250" s="6">
        <v>4000</v>
      </c>
      <c r="E250" s="3" t="s">
        <v>1930</v>
      </c>
      <c r="F250" s="3" t="s">
        <v>1941</v>
      </c>
    </row>
    <row r="251" spans="1:6" x14ac:dyDescent="0.25">
      <c r="A251" s="5">
        <v>77</v>
      </c>
      <c r="B251" s="3" t="s">
        <v>1935</v>
      </c>
      <c r="C251" s="6">
        <v>2250</v>
      </c>
      <c r="D251" s="6">
        <v>2250</v>
      </c>
      <c r="E251" s="3" t="s">
        <v>1930</v>
      </c>
      <c r="F251" s="3" t="s">
        <v>1936</v>
      </c>
    </row>
    <row r="252" spans="1:6" x14ac:dyDescent="0.25">
      <c r="A252" s="5">
        <v>77</v>
      </c>
      <c r="B252" s="3" t="s">
        <v>1937</v>
      </c>
      <c r="C252" s="6">
        <v>10989.9</v>
      </c>
      <c r="D252" s="6">
        <v>10989.9</v>
      </c>
      <c r="E252" s="3" t="s">
        <v>1930</v>
      </c>
      <c r="F252" s="3" t="s">
        <v>1932</v>
      </c>
    </row>
    <row r="253" spans="1:6" x14ac:dyDescent="0.25">
      <c r="A253" s="5">
        <v>77</v>
      </c>
      <c r="B253" s="3" t="s">
        <v>1938</v>
      </c>
      <c r="C253" s="6">
        <v>3500</v>
      </c>
      <c r="D253" s="6">
        <v>3500</v>
      </c>
      <c r="E253" s="3" t="s">
        <v>1930</v>
      </c>
      <c r="F253" s="3" t="s">
        <v>1939</v>
      </c>
    </row>
    <row r="254" spans="1:6" x14ac:dyDescent="0.25">
      <c r="A254" s="5">
        <v>78</v>
      </c>
      <c r="B254" s="3" t="s">
        <v>1935</v>
      </c>
      <c r="C254" s="6">
        <v>2243</v>
      </c>
      <c r="D254" s="6">
        <v>2243</v>
      </c>
      <c r="E254" s="3" t="s">
        <v>1930</v>
      </c>
      <c r="F254" s="3" t="s">
        <v>1936</v>
      </c>
    </row>
    <row r="255" spans="1:6" x14ac:dyDescent="0.25">
      <c r="A255" s="5">
        <v>78</v>
      </c>
      <c r="B255" s="3" t="s">
        <v>1937</v>
      </c>
      <c r="C255" s="6">
        <v>10266.359999999999</v>
      </c>
      <c r="D255" s="6">
        <v>10266.359999999999</v>
      </c>
      <c r="E255" s="3" t="s">
        <v>1930</v>
      </c>
      <c r="F255" s="3" t="s">
        <v>1932</v>
      </c>
    </row>
    <row r="256" spans="1:6" x14ac:dyDescent="0.25">
      <c r="A256" s="5">
        <v>78</v>
      </c>
      <c r="B256" s="3" t="s">
        <v>1938</v>
      </c>
      <c r="C256" s="6">
        <v>3500</v>
      </c>
      <c r="D256" s="6">
        <v>3500</v>
      </c>
      <c r="E256" s="3" t="s">
        <v>1930</v>
      </c>
      <c r="F256" s="3" t="s">
        <v>1939</v>
      </c>
    </row>
    <row r="257" spans="1:6" x14ac:dyDescent="0.25">
      <c r="A257" s="5">
        <v>79</v>
      </c>
      <c r="B257" s="3" t="s">
        <v>1935</v>
      </c>
      <c r="C257" s="6">
        <v>2249.91</v>
      </c>
      <c r="D257" s="6">
        <v>2249.91</v>
      </c>
      <c r="E257" s="3" t="s">
        <v>1930</v>
      </c>
      <c r="F257" s="3" t="s">
        <v>1936</v>
      </c>
    </row>
    <row r="258" spans="1:6" x14ac:dyDescent="0.25">
      <c r="A258" s="5">
        <v>79</v>
      </c>
      <c r="B258" s="3" t="s">
        <v>1942</v>
      </c>
      <c r="C258" s="6">
        <v>2417</v>
      </c>
      <c r="D258" s="6">
        <v>2417</v>
      </c>
      <c r="E258" s="3" t="s">
        <v>1930</v>
      </c>
      <c r="F258" s="3" t="s">
        <v>1941</v>
      </c>
    </row>
    <row r="259" spans="1:6" x14ac:dyDescent="0.25">
      <c r="A259" s="5">
        <v>79</v>
      </c>
      <c r="B259" s="3" t="s">
        <v>1937</v>
      </c>
      <c r="C259" s="6">
        <v>10138.5</v>
      </c>
      <c r="D259" s="6">
        <v>10138.5</v>
      </c>
      <c r="E259" s="3" t="s">
        <v>1930</v>
      </c>
      <c r="F259" s="3" t="s">
        <v>1932</v>
      </c>
    </row>
    <row r="260" spans="1:6" x14ac:dyDescent="0.25">
      <c r="A260" s="5">
        <v>79</v>
      </c>
      <c r="B260" s="3" t="s">
        <v>1943</v>
      </c>
      <c r="C260" s="6">
        <v>7647.55</v>
      </c>
      <c r="D260" s="6">
        <v>7647.55</v>
      </c>
      <c r="E260" s="3" t="s">
        <v>1930</v>
      </c>
      <c r="F260" s="3" t="s">
        <v>1941</v>
      </c>
    </row>
    <row r="261" spans="1:6" x14ac:dyDescent="0.25">
      <c r="A261" s="5">
        <v>79</v>
      </c>
      <c r="B261" s="3" t="s">
        <v>1938</v>
      </c>
      <c r="C261" s="6">
        <v>3500</v>
      </c>
      <c r="D261" s="6">
        <v>3500</v>
      </c>
      <c r="E261" s="3" t="s">
        <v>1930</v>
      </c>
      <c r="F261" s="3" t="s">
        <v>1939</v>
      </c>
    </row>
    <row r="262" spans="1:6" x14ac:dyDescent="0.25">
      <c r="A262" s="5">
        <v>80</v>
      </c>
      <c r="B262" s="3" t="s">
        <v>1935</v>
      </c>
      <c r="C262" s="6">
        <v>2250</v>
      </c>
      <c r="D262" s="6">
        <v>2250</v>
      </c>
      <c r="E262" s="3" t="s">
        <v>1930</v>
      </c>
      <c r="F262" s="3" t="s">
        <v>1936</v>
      </c>
    </row>
    <row r="263" spans="1:6" x14ac:dyDescent="0.25">
      <c r="A263" s="5">
        <v>80</v>
      </c>
      <c r="B263" s="3" t="s">
        <v>1937</v>
      </c>
      <c r="C263" s="6">
        <v>10333.08</v>
      </c>
      <c r="D263" s="6">
        <v>10333.08</v>
      </c>
      <c r="E263" s="3" t="s">
        <v>1930</v>
      </c>
      <c r="F263" s="3" t="s">
        <v>1932</v>
      </c>
    </row>
    <row r="264" spans="1:6" x14ac:dyDescent="0.25">
      <c r="A264" s="5">
        <v>80</v>
      </c>
      <c r="B264" s="3" t="s">
        <v>1938</v>
      </c>
      <c r="C264" s="6">
        <v>3500</v>
      </c>
      <c r="D264" s="6">
        <v>3500</v>
      </c>
      <c r="E264" s="3" t="s">
        <v>1930</v>
      </c>
      <c r="F264" s="3" t="s">
        <v>1939</v>
      </c>
    </row>
    <row r="265" spans="1:6" x14ac:dyDescent="0.25">
      <c r="A265" s="5">
        <v>81</v>
      </c>
      <c r="B265" s="3" t="s">
        <v>1935</v>
      </c>
      <c r="C265" s="6">
        <v>2249.8200000000002</v>
      </c>
      <c r="D265" s="6">
        <v>2249.8200000000002</v>
      </c>
      <c r="E265" s="3" t="s">
        <v>1930</v>
      </c>
      <c r="F265" s="3" t="s">
        <v>1936</v>
      </c>
    </row>
    <row r="266" spans="1:6" x14ac:dyDescent="0.25">
      <c r="A266" s="5">
        <v>81</v>
      </c>
      <c r="B266" s="3" t="s">
        <v>1937</v>
      </c>
      <c r="C266" s="6">
        <v>9763.0199999999986</v>
      </c>
      <c r="D266" s="6">
        <v>9763.0199999999986</v>
      </c>
      <c r="E266" s="3" t="s">
        <v>1930</v>
      </c>
      <c r="F266" s="3" t="s">
        <v>1932</v>
      </c>
    </row>
    <row r="267" spans="1:6" x14ac:dyDescent="0.25">
      <c r="A267" s="5">
        <v>81</v>
      </c>
      <c r="B267" s="3" t="s">
        <v>1945</v>
      </c>
      <c r="C267" s="6">
        <v>4000</v>
      </c>
      <c r="D267" s="6">
        <v>4000</v>
      </c>
      <c r="E267" s="3" t="s">
        <v>1930</v>
      </c>
      <c r="F267" s="3" t="s">
        <v>1941</v>
      </c>
    </row>
    <row r="268" spans="1:6" x14ac:dyDescent="0.25">
      <c r="A268" s="5">
        <v>81</v>
      </c>
      <c r="B268" s="3" t="s">
        <v>1940</v>
      </c>
      <c r="C268" s="6">
        <v>734.45</v>
      </c>
      <c r="D268" s="6">
        <v>734.45</v>
      </c>
      <c r="E268" s="3" t="s">
        <v>1930</v>
      </c>
      <c r="F268" s="3" t="s">
        <v>1941</v>
      </c>
    </row>
    <row r="269" spans="1:6" x14ac:dyDescent="0.25">
      <c r="A269" s="5">
        <v>82</v>
      </c>
      <c r="B269" s="3" t="s">
        <v>1935</v>
      </c>
      <c r="C269" s="6">
        <v>2243.2200000000003</v>
      </c>
      <c r="D269" s="6">
        <v>2243.2200000000003</v>
      </c>
      <c r="E269" s="3" t="s">
        <v>1930</v>
      </c>
      <c r="F269" s="3" t="s">
        <v>1936</v>
      </c>
    </row>
    <row r="270" spans="1:6" x14ac:dyDescent="0.25">
      <c r="A270" s="5">
        <v>82</v>
      </c>
      <c r="B270" s="3" t="s">
        <v>1937</v>
      </c>
      <c r="C270" s="6">
        <v>10093.140000000001</v>
      </c>
      <c r="D270" s="6">
        <v>10093.140000000001</v>
      </c>
      <c r="E270" s="3" t="s">
        <v>1930</v>
      </c>
      <c r="F270" s="3" t="s">
        <v>1932</v>
      </c>
    </row>
    <row r="271" spans="1:6" x14ac:dyDescent="0.25">
      <c r="A271" s="5">
        <v>82</v>
      </c>
      <c r="B271" s="3" t="s">
        <v>1938</v>
      </c>
      <c r="C271" s="6">
        <v>3500</v>
      </c>
      <c r="D271" s="6">
        <v>3500</v>
      </c>
      <c r="E271" s="3" t="s">
        <v>1930</v>
      </c>
      <c r="F271" s="3" t="s">
        <v>1939</v>
      </c>
    </row>
    <row r="272" spans="1:6" x14ac:dyDescent="0.25">
      <c r="A272" s="5">
        <v>83</v>
      </c>
      <c r="B272" s="3" t="s">
        <v>1935</v>
      </c>
      <c r="C272" s="6">
        <v>1475</v>
      </c>
      <c r="D272" s="6">
        <v>1475</v>
      </c>
      <c r="E272" s="3" t="s">
        <v>1930</v>
      </c>
      <c r="F272" s="3" t="s">
        <v>1936</v>
      </c>
    </row>
    <row r="273" spans="1:6" x14ac:dyDescent="0.25">
      <c r="A273" s="5">
        <v>83</v>
      </c>
      <c r="B273" s="3" t="s">
        <v>1937</v>
      </c>
      <c r="C273" s="6">
        <v>6773.9100000000008</v>
      </c>
      <c r="D273" s="6">
        <v>6773.9100000000008</v>
      </c>
      <c r="E273" s="3" t="s">
        <v>1930</v>
      </c>
      <c r="F273" s="3" t="s">
        <v>1932</v>
      </c>
    </row>
    <row r="274" spans="1:6" x14ac:dyDescent="0.25">
      <c r="A274" s="5">
        <v>83</v>
      </c>
      <c r="B274" s="3" t="s">
        <v>1946</v>
      </c>
      <c r="C274" s="6">
        <v>4374.29</v>
      </c>
      <c r="D274" s="6">
        <v>4374.29</v>
      </c>
      <c r="E274" s="3" t="s">
        <v>1930</v>
      </c>
      <c r="F274" s="3" t="s">
        <v>1941</v>
      </c>
    </row>
    <row r="275" spans="1:6" x14ac:dyDescent="0.25">
      <c r="A275" s="5">
        <v>83</v>
      </c>
      <c r="B275" s="3" t="s">
        <v>1938</v>
      </c>
      <c r="C275" s="6">
        <v>3500</v>
      </c>
      <c r="D275" s="6">
        <v>3500</v>
      </c>
      <c r="E275" s="3" t="s">
        <v>1930</v>
      </c>
      <c r="F275" s="3" t="s">
        <v>1939</v>
      </c>
    </row>
    <row r="276" spans="1:6" x14ac:dyDescent="0.25">
      <c r="A276" s="5">
        <v>84</v>
      </c>
      <c r="B276" s="3" t="s">
        <v>1935</v>
      </c>
      <c r="C276" s="6">
        <v>2250</v>
      </c>
      <c r="D276" s="6">
        <v>2250</v>
      </c>
      <c r="E276" s="3" t="s">
        <v>1930</v>
      </c>
      <c r="F276" s="3" t="s">
        <v>1936</v>
      </c>
    </row>
    <row r="277" spans="1:6" x14ac:dyDescent="0.25">
      <c r="A277" s="5">
        <v>84</v>
      </c>
      <c r="B277" s="3" t="s">
        <v>1937</v>
      </c>
      <c r="C277" s="6">
        <v>10725.84</v>
      </c>
      <c r="D277" s="6">
        <v>10725.84</v>
      </c>
      <c r="E277" s="3" t="s">
        <v>1930</v>
      </c>
      <c r="F277" s="3" t="s">
        <v>1932</v>
      </c>
    </row>
    <row r="278" spans="1:6" x14ac:dyDescent="0.25">
      <c r="A278" s="5">
        <v>84</v>
      </c>
      <c r="B278" s="3" t="s">
        <v>1938</v>
      </c>
      <c r="C278" s="6">
        <v>3500</v>
      </c>
      <c r="D278" s="6">
        <v>3500</v>
      </c>
      <c r="E278" s="3" t="s">
        <v>1930</v>
      </c>
      <c r="F278" s="3" t="s">
        <v>1939</v>
      </c>
    </row>
    <row r="279" spans="1:6" x14ac:dyDescent="0.25">
      <c r="A279" s="5">
        <v>85</v>
      </c>
      <c r="B279" s="3" t="s">
        <v>1935</v>
      </c>
      <c r="C279" s="6">
        <v>2250</v>
      </c>
      <c r="D279" s="6">
        <v>2250</v>
      </c>
      <c r="E279" s="3" t="s">
        <v>1930</v>
      </c>
      <c r="F279" s="3" t="s">
        <v>1936</v>
      </c>
    </row>
    <row r="280" spans="1:6" x14ac:dyDescent="0.25">
      <c r="A280" s="5">
        <v>85</v>
      </c>
      <c r="B280" s="3" t="s">
        <v>1937</v>
      </c>
      <c r="C280" s="6">
        <v>9658.9399999999987</v>
      </c>
      <c r="D280" s="6">
        <v>9658.9399999999987</v>
      </c>
      <c r="E280" s="3" t="s">
        <v>1930</v>
      </c>
      <c r="F280" s="3" t="s">
        <v>1932</v>
      </c>
    </row>
    <row r="281" spans="1:6" x14ac:dyDescent="0.25">
      <c r="A281" s="5">
        <v>85</v>
      </c>
      <c r="B281" s="3" t="s">
        <v>1945</v>
      </c>
      <c r="C281" s="6">
        <v>4000</v>
      </c>
      <c r="D281" s="6">
        <v>4000</v>
      </c>
      <c r="E281" s="3" t="s">
        <v>1930</v>
      </c>
      <c r="F281" s="3" t="s">
        <v>1941</v>
      </c>
    </row>
    <row r="282" spans="1:6" x14ac:dyDescent="0.25">
      <c r="A282" s="5">
        <v>85</v>
      </c>
      <c r="B282" s="3" t="s">
        <v>1940</v>
      </c>
      <c r="C282" s="6">
        <v>579.16</v>
      </c>
      <c r="D282" s="6">
        <v>579.16</v>
      </c>
      <c r="E282" s="3" t="s">
        <v>1930</v>
      </c>
      <c r="F282" s="3" t="s">
        <v>1941</v>
      </c>
    </row>
    <row r="283" spans="1:6" x14ac:dyDescent="0.25">
      <c r="A283" s="5">
        <v>86</v>
      </c>
      <c r="B283" s="3" t="s">
        <v>1935</v>
      </c>
      <c r="C283" s="6">
        <v>2250</v>
      </c>
      <c r="D283" s="6">
        <v>2250</v>
      </c>
      <c r="E283" s="3" t="s">
        <v>1930</v>
      </c>
      <c r="F283" s="3" t="s">
        <v>1936</v>
      </c>
    </row>
    <row r="284" spans="1:6" x14ac:dyDescent="0.25">
      <c r="A284" s="5">
        <v>86</v>
      </c>
      <c r="B284" s="3" t="s">
        <v>1937</v>
      </c>
      <c r="C284" s="6">
        <v>10491.48</v>
      </c>
      <c r="D284" s="6">
        <v>10491.48</v>
      </c>
      <c r="E284" s="3" t="s">
        <v>1930</v>
      </c>
      <c r="F284" s="3" t="s">
        <v>1932</v>
      </c>
    </row>
    <row r="285" spans="1:6" x14ac:dyDescent="0.25">
      <c r="A285" s="5">
        <v>86</v>
      </c>
      <c r="B285" s="3" t="s">
        <v>1949</v>
      </c>
      <c r="C285" s="6">
        <v>8671.75</v>
      </c>
      <c r="D285" s="6">
        <v>8671.75</v>
      </c>
      <c r="E285" s="3" t="s">
        <v>1930</v>
      </c>
      <c r="F285" s="3" t="s">
        <v>1941</v>
      </c>
    </row>
    <row r="286" spans="1:6" x14ac:dyDescent="0.25">
      <c r="A286" s="5">
        <v>86</v>
      </c>
      <c r="B286" s="3" t="s">
        <v>1938</v>
      </c>
      <c r="C286" s="6">
        <v>3500</v>
      </c>
      <c r="D286" s="6">
        <v>3500</v>
      </c>
      <c r="E286" s="3" t="s">
        <v>1930</v>
      </c>
      <c r="F286" s="3" t="s">
        <v>1939</v>
      </c>
    </row>
    <row r="287" spans="1:6" x14ac:dyDescent="0.25">
      <c r="A287" s="5">
        <v>87</v>
      </c>
      <c r="B287" s="3" t="s">
        <v>1935</v>
      </c>
      <c r="C287" s="6">
        <v>2250</v>
      </c>
      <c r="D287" s="6">
        <v>2250</v>
      </c>
      <c r="E287" s="3" t="s">
        <v>1930</v>
      </c>
      <c r="F287" s="3" t="s">
        <v>1936</v>
      </c>
    </row>
    <row r="288" spans="1:6" x14ac:dyDescent="0.25">
      <c r="A288" s="5">
        <v>87</v>
      </c>
      <c r="B288" s="3" t="s">
        <v>1937</v>
      </c>
      <c r="C288" s="6">
        <v>6067.0199999999995</v>
      </c>
      <c r="D288" s="6">
        <v>6067.0199999999995</v>
      </c>
      <c r="E288" s="3" t="s">
        <v>1930</v>
      </c>
      <c r="F288" s="3" t="s">
        <v>1932</v>
      </c>
    </row>
    <row r="289" spans="1:6" x14ac:dyDescent="0.25">
      <c r="A289" s="5">
        <v>88</v>
      </c>
      <c r="B289" s="3" t="s">
        <v>1935</v>
      </c>
      <c r="C289" s="6">
        <v>2250</v>
      </c>
      <c r="D289" s="6">
        <v>2250</v>
      </c>
      <c r="E289" s="3" t="s">
        <v>1930</v>
      </c>
      <c r="F289" s="3" t="s">
        <v>1936</v>
      </c>
    </row>
    <row r="290" spans="1:6" x14ac:dyDescent="0.25">
      <c r="A290" s="5">
        <v>88</v>
      </c>
      <c r="B290" s="3" t="s">
        <v>1937</v>
      </c>
      <c r="C290" s="6">
        <v>10144.98</v>
      </c>
      <c r="D290" s="6">
        <v>10144.98</v>
      </c>
      <c r="E290" s="3" t="s">
        <v>1930</v>
      </c>
      <c r="F290" s="3" t="s">
        <v>1932</v>
      </c>
    </row>
    <row r="291" spans="1:6" x14ac:dyDescent="0.25">
      <c r="A291" s="5">
        <v>88</v>
      </c>
      <c r="B291" s="3" t="s">
        <v>1938</v>
      </c>
      <c r="C291" s="6">
        <v>3500</v>
      </c>
      <c r="D291" s="6">
        <v>3500</v>
      </c>
      <c r="E291" s="3" t="s">
        <v>1930</v>
      </c>
      <c r="F291" s="3" t="s">
        <v>1939</v>
      </c>
    </row>
    <row r="292" spans="1:6" x14ac:dyDescent="0.25">
      <c r="A292" s="5">
        <v>89</v>
      </c>
      <c r="B292" s="3" t="s">
        <v>1935</v>
      </c>
      <c r="C292" s="6">
        <v>2248.69</v>
      </c>
      <c r="D292" s="6">
        <v>2248.69</v>
      </c>
      <c r="E292" s="3" t="s">
        <v>1930</v>
      </c>
      <c r="F292" s="3" t="s">
        <v>1936</v>
      </c>
    </row>
    <row r="293" spans="1:6" x14ac:dyDescent="0.25">
      <c r="A293" s="5">
        <v>89</v>
      </c>
      <c r="B293" s="3" t="s">
        <v>1937</v>
      </c>
      <c r="C293" s="6">
        <v>9625.619999999999</v>
      </c>
      <c r="D293" s="6">
        <v>9625.619999999999</v>
      </c>
      <c r="E293" s="3" t="s">
        <v>1930</v>
      </c>
      <c r="F293" s="3" t="s">
        <v>1932</v>
      </c>
    </row>
    <row r="294" spans="1:6" x14ac:dyDescent="0.25">
      <c r="A294" s="5">
        <v>89</v>
      </c>
      <c r="B294" s="3" t="s">
        <v>1945</v>
      </c>
      <c r="C294" s="6">
        <v>4000</v>
      </c>
      <c r="D294" s="6">
        <v>4000</v>
      </c>
      <c r="E294" s="3" t="s">
        <v>1930</v>
      </c>
      <c r="F294" s="3" t="s">
        <v>1941</v>
      </c>
    </row>
    <row r="295" spans="1:6" x14ac:dyDescent="0.25">
      <c r="A295" s="5">
        <v>89</v>
      </c>
      <c r="B295" s="3" t="s">
        <v>1940</v>
      </c>
      <c r="C295" s="6">
        <v>530.08000000000004</v>
      </c>
      <c r="D295" s="6">
        <v>530.08000000000004</v>
      </c>
      <c r="E295" s="3" t="s">
        <v>1930</v>
      </c>
      <c r="F295" s="3" t="s">
        <v>1941</v>
      </c>
    </row>
    <row r="296" spans="1:6" x14ac:dyDescent="0.25">
      <c r="A296" s="5">
        <v>90</v>
      </c>
      <c r="B296" s="3" t="s">
        <v>1935</v>
      </c>
      <c r="C296" s="6">
        <v>2250</v>
      </c>
      <c r="D296" s="6">
        <v>2250</v>
      </c>
      <c r="E296" s="3" t="s">
        <v>1930</v>
      </c>
      <c r="F296" s="3" t="s">
        <v>1936</v>
      </c>
    </row>
    <row r="297" spans="1:6" x14ac:dyDescent="0.25">
      <c r="A297" s="5">
        <v>90</v>
      </c>
      <c r="B297" s="3" t="s">
        <v>1937</v>
      </c>
      <c r="C297" s="6">
        <v>9612.619999999999</v>
      </c>
      <c r="D297" s="6">
        <v>9612.619999999999</v>
      </c>
      <c r="E297" s="3" t="s">
        <v>1930</v>
      </c>
      <c r="F297" s="3" t="s">
        <v>1932</v>
      </c>
    </row>
    <row r="298" spans="1:6" x14ac:dyDescent="0.25">
      <c r="A298" s="5">
        <v>90</v>
      </c>
      <c r="B298" s="3" t="s">
        <v>1945</v>
      </c>
      <c r="C298" s="6">
        <v>4000</v>
      </c>
      <c r="D298" s="6">
        <v>4000</v>
      </c>
      <c r="E298" s="3" t="s">
        <v>1930</v>
      </c>
      <c r="F298" s="3" t="s">
        <v>1941</v>
      </c>
    </row>
    <row r="299" spans="1:6" x14ac:dyDescent="0.25">
      <c r="A299" s="5">
        <v>90</v>
      </c>
      <c r="B299" s="3" t="s">
        <v>1940</v>
      </c>
      <c r="C299" s="6">
        <v>510.54</v>
      </c>
      <c r="D299" s="6">
        <v>510.54</v>
      </c>
      <c r="E299" s="3" t="s">
        <v>1930</v>
      </c>
      <c r="F299" s="3" t="s">
        <v>1941</v>
      </c>
    </row>
    <row r="300" spans="1:6" x14ac:dyDescent="0.25">
      <c r="A300" s="5">
        <v>91</v>
      </c>
      <c r="B300" s="3" t="s">
        <v>1935</v>
      </c>
      <c r="C300" s="6">
        <v>2250</v>
      </c>
      <c r="D300" s="6">
        <v>2250</v>
      </c>
      <c r="E300" s="3" t="s">
        <v>1930</v>
      </c>
      <c r="F300" s="3" t="s">
        <v>1936</v>
      </c>
    </row>
    <row r="301" spans="1:6" x14ac:dyDescent="0.25">
      <c r="A301" s="5">
        <v>91</v>
      </c>
      <c r="B301" s="3" t="s">
        <v>1937</v>
      </c>
      <c r="C301" s="6">
        <v>9656.48</v>
      </c>
      <c r="D301" s="6">
        <v>9656.48</v>
      </c>
      <c r="E301" s="3" t="s">
        <v>1930</v>
      </c>
      <c r="F301" s="3" t="s">
        <v>1932</v>
      </c>
    </row>
    <row r="302" spans="1:6" x14ac:dyDescent="0.25">
      <c r="A302" s="5">
        <v>91</v>
      </c>
      <c r="B302" s="3" t="s">
        <v>1945</v>
      </c>
      <c r="C302" s="6">
        <v>4000</v>
      </c>
      <c r="D302" s="6">
        <v>4000</v>
      </c>
      <c r="E302" s="3" t="s">
        <v>1930</v>
      </c>
      <c r="F302" s="3" t="s">
        <v>1941</v>
      </c>
    </row>
    <row r="303" spans="1:6" x14ac:dyDescent="0.25">
      <c r="A303" s="5">
        <v>91</v>
      </c>
      <c r="B303" s="3" t="s">
        <v>1940</v>
      </c>
      <c r="C303" s="6">
        <v>575.86</v>
      </c>
      <c r="D303" s="6">
        <v>575.86</v>
      </c>
      <c r="E303" s="3" t="s">
        <v>1930</v>
      </c>
      <c r="F303" s="3" t="s">
        <v>1941</v>
      </c>
    </row>
    <row r="304" spans="1:6" x14ac:dyDescent="0.25">
      <c r="A304" s="5">
        <v>92</v>
      </c>
      <c r="B304" s="3" t="s">
        <v>1935</v>
      </c>
      <c r="C304" s="6">
        <v>2250</v>
      </c>
      <c r="D304" s="6">
        <v>2250</v>
      </c>
      <c r="E304" s="3" t="s">
        <v>1930</v>
      </c>
      <c r="F304" s="3" t="s">
        <v>1936</v>
      </c>
    </row>
    <row r="305" spans="1:6" x14ac:dyDescent="0.25">
      <c r="A305" s="5">
        <v>92</v>
      </c>
      <c r="B305" s="3" t="s">
        <v>1937</v>
      </c>
      <c r="C305" s="6">
        <v>10491.48</v>
      </c>
      <c r="D305" s="6">
        <v>10491.48</v>
      </c>
      <c r="E305" s="3" t="s">
        <v>1930</v>
      </c>
      <c r="F305" s="3" t="s">
        <v>1932</v>
      </c>
    </row>
    <row r="306" spans="1:6" x14ac:dyDescent="0.25">
      <c r="A306" s="5">
        <v>92</v>
      </c>
      <c r="B306" s="3" t="s">
        <v>1943</v>
      </c>
      <c r="C306" s="6">
        <v>595.58000000000004</v>
      </c>
      <c r="D306" s="6">
        <v>595.58000000000004</v>
      </c>
      <c r="E306" s="3" t="s">
        <v>1930</v>
      </c>
      <c r="F306" s="3" t="s">
        <v>1941</v>
      </c>
    </row>
    <row r="307" spans="1:6" x14ac:dyDescent="0.25">
      <c r="A307" s="5">
        <v>92</v>
      </c>
      <c r="B307" s="3" t="s">
        <v>1938</v>
      </c>
      <c r="C307" s="6">
        <v>3500</v>
      </c>
      <c r="D307" s="6">
        <v>3500</v>
      </c>
      <c r="E307" s="3" t="s">
        <v>1930</v>
      </c>
      <c r="F307" s="3" t="s">
        <v>1939</v>
      </c>
    </row>
    <row r="308" spans="1:6" x14ac:dyDescent="0.25">
      <c r="A308" s="5">
        <v>93</v>
      </c>
      <c r="B308" s="3" t="s">
        <v>1935</v>
      </c>
      <c r="C308" s="6">
        <v>2215</v>
      </c>
      <c r="D308" s="6">
        <v>2215</v>
      </c>
      <c r="E308" s="3" t="s">
        <v>1930</v>
      </c>
      <c r="F308" s="3" t="s">
        <v>1936</v>
      </c>
    </row>
    <row r="309" spans="1:6" x14ac:dyDescent="0.25">
      <c r="A309" s="5">
        <v>93</v>
      </c>
      <c r="B309" s="3" t="s">
        <v>1937</v>
      </c>
      <c r="C309" s="6">
        <v>10989.9</v>
      </c>
      <c r="D309" s="6">
        <v>10989.9</v>
      </c>
      <c r="E309" s="3" t="s">
        <v>1930</v>
      </c>
      <c r="F309" s="3" t="s">
        <v>1932</v>
      </c>
    </row>
    <row r="310" spans="1:6" x14ac:dyDescent="0.25">
      <c r="A310" s="5">
        <v>93</v>
      </c>
      <c r="B310" s="3" t="s">
        <v>1949</v>
      </c>
      <c r="C310" s="6">
        <v>2035.64</v>
      </c>
      <c r="D310" s="6">
        <v>2035.64</v>
      </c>
      <c r="E310" s="3" t="s">
        <v>1930</v>
      </c>
      <c r="F310" s="3" t="s">
        <v>1941</v>
      </c>
    </row>
    <row r="311" spans="1:6" x14ac:dyDescent="0.25">
      <c r="A311" s="5">
        <v>93</v>
      </c>
      <c r="B311" s="3" t="s">
        <v>1938</v>
      </c>
      <c r="C311" s="6">
        <v>3500</v>
      </c>
      <c r="D311" s="6">
        <v>3500</v>
      </c>
      <c r="E311" s="3" t="s">
        <v>1930</v>
      </c>
      <c r="F311" s="3" t="s">
        <v>1939</v>
      </c>
    </row>
    <row r="312" spans="1:6" x14ac:dyDescent="0.25">
      <c r="A312" s="5">
        <v>94</v>
      </c>
      <c r="B312" s="3" t="s">
        <v>1935</v>
      </c>
      <c r="C312" s="6">
        <v>2247.25</v>
      </c>
      <c r="D312" s="6">
        <v>2247.25</v>
      </c>
      <c r="E312" s="3" t="s">
        <v>1930</v>
      </c>
      <c r="F312" s="3" t="s">
        <v>1936</v>
      </c>
    </row>
    <row r="313" spans="1:6" x14ac:dyDescent="0.25">
      <c r="A313" s="5">
        <v>94</v>
      </c>
      <c r="B313" s="3" t="s">
        <v>1937</v>
      </c>
      <c r="C313" s="6">
        <v>9689.1500000000015</v>
      </c>
      <c r="D313" s="6">
        <v>9689.1500000000015</v>
      </c>
      <c r="E313" s="3" t="s">
        <v>1930</v>
      </c>
      <c r="F313" s="3" t="s">
        <v>1932</v>
      </c>
    </row>
    <row r="314" spans="1:6" x14ac:dyDescent="0.25">
      <c r="A314" s="5">
        <v>95</v>
      </c>
      <c r="B314" s="3" t="s">
        <v>1935</v>
      </c>
      <c r="C314" s="6">
        <v>2250</v>
      </c>
      <c r="D314" s="6">
        <v>2250</v>
      </c>
      <c r="E314" s="3" t="s">
        <v>1930</v>
      </c>
      <c r="F314" s="3" t="s">
        <v>1936</v>
      </c>
    </row>
    <row r="315" spans="1:6" x14ac:dyDescent="0.25">
      <c r="A315" s="5">
        <v>95</v>
      </c>
      <c r="B315" s="3" t="s">
        <v>1937</v>
      </c>
      <c r="C315" s="6">
        <v>9298.36</v>
      </c>
      <c r="D315" s="6">
        <v>9298.36</v>
      </c>
      <c r="E315" s="3" t="s">
        <v>1930</v>
      </c>
      <c r="F315" s="3" t="s">
        <v>1932</v>
      </c>
    </row>
    <row r="316" spans="1:6" x14ac:dyDescent="0.25">
      <c r="A316" s="5">
        <v>95</v>
      </c>
      <c r="B316" s="3" t="s">
        <v>1938</v>
      </c>
      <c r="C316" s="6">
        <v>3500</v>
      </c>
      <c r="D316" s="6">
        <v>3500</v>
      </c>
      <c r="E316" s="3" t="s">
        <v>1930</v>
      </c>
      <c r="F316" s="3" t="s">
        <v>1939</v>
      </c>
    </row>
    <row r="317" spans="1:6" x14ac:dyDescent="0.25">
      <c r="A317" s="5">
        <v>96</v>
      </c>
      <c r="B317" s="3" t="s">
        <v>1935</v>
      </c>
      <c r="C317" s="6">
        <v>2250</v>
      </c>
      <c r="D317" s="6">
        <v>2250</v>
      </c>
      <c r="E317" s="3" t="s">
        <v>1930</v>
      </c>
      <c r="F317" s="3" t="s">
        <v>1936</v>
      </c>
    </row>
    <row r="318" spans="1:6" x14ac:dyDescent="0.25">
      <c r="A318" s="5">
        <v>96</v>
      </c>
      <c r="B318" s="3" t="s">
        <v>1937</v>
      </c>
      <c r="C318" s="6">
        <v>9916.7900000000009</v>
      </c>
      <c r="D318" s="6">
        <v>9916.7900000000009</v>
      </c>
      <c r="E318" s="3" t="s">
        <v>1930</v>
      </c>
      <c r="F318" s="3" t="s">
        <v>1932</v>
      </c>
    </row>
    <row r="319" spans="1:6" x14ac:dyDescent="0.25">
      <c r="A319" s="5">
        <v>96</v>
      </c>
      <c r="B319" s="3" t="s">
        <v>1938</v>
      </c>
      <c r="C319" s="6">
        <v>3500</v>
      </c>
      <c r="D319" s="6">
        <v>3500</v>
      </c>
      <c r="E319" s="3" t="s">
        <v>1930</v>
      </c>
      <c r="F319" s="3" t="s">
        <v>1939</v>
      </c>
    </row>
    <row r="320" spans="1:6" x14ac:dyDescent="0.25">
      <c r="A320" s="5">
        <v>97</v>
      </c>
      <c r="B320" s="3" t="s">
        <v>1935</v>
      </c>
      <c r="C320" s="6">
        <v>2250</v>
      </c>
      <c r="D320" s="6">
        <v>2250</v>
      </c>
      <c r="E320" s="3" t="s">
        <v>1930</v>
      </c>
      <c r="F320" s="3" t="s">
        <v>1936</v>
      </c>
    </row>
    <row r="321" spans="1:6" x14ac:dyDescent="0.25">
      <c r="A321" s="5">
        <v>97</v>
      </c>
      <c r="B321" s="3" t="s">
        <v>1937</v>
      </c>
      <c r="C321" s="6">
        <v>7725.92</v>
      </c>
      <c r="D321" s="6">
        <v>7725.92</v>
      </c>
      <c r="E321" s="3" t="s">
        <v>1930</v>
      </c>
      <c r="F321" s="3" t="s">
        <v>1932</v>
      </c>
    </row>
    <row r="322" spans="1:6" x14ac:dyDescent="0.25">
      <c r="A322" s="5">
        <v>97</v>
      </c>
      <c r="B322" s="3" t="s">
        <v>1938</v>
      </c>
      <c r="C322" s="6">
        <v>3500</v>
      </c>
      <c r="D322" s="6">
        <v>3500</v>
      </c>
      <c r="E322" s="3" t="s">
        <v>1930</v>
      </c>
      <c r="F322" s="3" t="s">
        <v>1939</v>
      </c>
    </row>
    <row r="323" spans="1:6" x14ac:dyDescent="0.25">
      <c r="A323" s="5">
        <v>98</v>
      </c>
      <c r="B323" s="3" t="s">
        <v>1935</v>
      </c>
      <c r="C323" s="6">
        <v>2250</v>
      </c>
      <c r="D323" s="6">
        <v>2250</v>
      </c>
      <c r="E323" s="3" t="s">
        <v>1930</v>
      </c>
      <c r="F323" s="3" t="s">
        <v>1936</v>
      </c>
    </row>
    <row r="324" spans="1:6" x14ac:dyDescent="0.25">
      <c r="A324" s="5">
        <v>98</v>
      </c>
      <c r="B324" s="3" t="s">
        <v>1937</v>
      </c>
      <c r="C324" s="6">
        <v>6321.8600000000006</v>
      </c>
      <c r="D324" s="6">
        <v>6321.8600000000006</v>
      </c>
      <c r="E324" s="3" t="s">
        <v>1930</v>
      </c>
      <c r="F324" s="3" t="s">
        <v>1932</v>
      </c>
    </row>
    <row r="325" spans="1:6" x14ac:dyDescent="0.25">
      <c r="A325" s="5">
        <v>98</v>
      </c>
      <c r="B325" s="3" t="s">
        <v>1945</v>
      </c>
      <c r="C325" s="6">
        <v>4000</v>
      </c>
      <c r="D325" s="6">
        <v>4000</v>
      </c>
      <c r="E325" s="3" t="s">
        <v>1930</v>
      </c>
      <c r="F325" s="3" t="s">
        <v>1941</v>
      </c>
    </row>
    <row r="326" spans="1:6" x14ac:dyDescent="0.25">
      <c r="A326" s="5">
        <v>98</v>
      </c>
      <c r="B326" s="3" t="s">
        <v>1940</v>
      </c>
      <c r="C326" s="6">
        <v>1074.99</v>
      </c>
      <c r="D326" s="6">
        <v>1074.99</v>
      </c>
      <c r="E326" s="3" t="s">
        <v>1930</v>
      </c>
      <c r="F326" s="3" t="s">
        <v>1941</v>
      </c>
    </row>
    <row r="327" spans="1:6" x14ac:dyDescent="0.25">
      <c r="A327" s="5">
        <v>99</v>
      </c>
      <c r="B327" s="3" t="s">
        <v>1935</v>
      </c>
      <c r="C327" s="6">
        <v>2250</v>
      </c>
      <c r="D327" s="6">
        <v>2250</v>
      </c>
      <c r="E327" s="3" t="s">
        <v>1930</v>
      </c>
      <c r="F327" s="3" t="s">
        <v>1936</v>
      </c>
    </row>
    <row r="328" spans="1:6" x14ac:dyDescent="0.25">
      <c r="A328" s="5">
        <v>99</v>
      </c>
      <c r="B328" s="3" t="s">
        <v>1937</v>
      </c>
      <c r="C328" s="6">
        <v>6133.6799999999994</v>
      </c>
      <c r="D328" s="6">
        <v>6133.6799999999994</v>
      </c>
      <c r="E328" s="3" t="s">
        <v>1930</v>
      </c>
      <c r="F328" s="3" t="s">
        <v>1932</v>
      </c>
    </row>
    <row r="329" spans="1:6" x14ac:dyDescent="0.25">
      <c r="A329" s="5">
        <v>99</v>
      </c>
      <c r="B329" s="3" t="s">
        <v>1938</v>
      </c>
      <c r="C329" s="6">
        <v>3500</v>
      </c>
      <c r="D329" s="6">
        <v>3500</v>
      </c>
      <c r="E329" s="3" t="s">
        <v>1930</v>
      </c>
      <c r="F329" s="3" t="s">
        <v>1939</v>
      </c>
    </row>
    <row r="330" spans="1:6" x14ac:dyDescent="0.25">
      <c r="A330" s="5">
        <v>100</v>
      </c>
      <c r="B330" s="3" t="s">
        <v>1935</v>
      </c>
      <c r="C330" s="6">
        <v>2247.8200000000002</v>
      </c>
      <c r="D330" s="6">
        <v>2247.8200000000002</v>
      </c>
      <c r="E330" s="3" t="s">
        <v>1930</v>
      </c>
      <c r="F330" s="3" t="s">
        <v>1936</v>
      </c>
    </row>
    <row r="331" spans="1:6" x14ac:dyDescent="0.25">
      <c r="A331" s="5">
        <v>100</v>
      </c>
      <c r="B331" s="3" t="s">
        <v>1944</v>
      </c>
      <c r="C331" s="6">
        <v>784.54</v>
      </c>
      <c r="D331" s="6">
        <v>784.54</v>
      </c>
      <c r="E331" s="3" t="s">
        <v>1930</v>
      </c>
      <c r="F331" s="3" t="s">
        <v>1941</v>
      </c>
    </row>
    <row r="332" spans="1:6" x14ac:dyDescent="0.25">
      <c r="A332" s="5">
        <v>100</v>
      </c>
      <c r="B332" s="3" t="s">
        <v>1942</v>
      </c>
      <c r="C332" s="6">
        <v>2682.04</v>
      </c>
      <c r="D332" s="6">
        <v>2682.04</v>
      </c>
      <c r="E332" s="3" t="s">
        <v>1930</v>
      </c>
      <c r="F332" s="3" t="s">
        <v>1941</v>
      </c>
    </row>
    <row r="333" spans="1:6" x14ac:dyDescent="0.25">
      <c r="A333" s="5">
        <v>100</v>
      </c>
      <c r="B333" s="3" t="s">
        <v>1937</v>
      </c>
      <c r="C333" s="6">
        <v>6444.54</v>
      </c>
      <c r="D333" s="6">
        <v>6444.54</v>
      </c>
      <c r="E333" s="3" t="s">
        <v>1930</v>
      </c>
      <c r="F333" s="3" t="s">
        <v>1932</v>
      </c>
    </row>
    <row r="334" spans="1:6" x14ac:dyDescent="0.25">
      <c r="A334" s="5">
        <v>100</v>
      </c>
      <c r="B334" s="3" t="s">
        <v>1943</v>
      </c>
      <c r="C334" s="6">
        <v>1018.79</v>
      </c>
      <c r="D334" s="6">
        <v>1018.79</v>
      </c>
      <c r="E334" s="3" t="s">
        <v>1930</v>
      </c>
      <c r="F334" s="3" t="s">
        <v>1941</v>
      </c>
    </row>
    <row r="335" spans="1:6" x14ac:dyDescent="0.25">
      <c r="A335" s="5">
        <v>100</v>
      </c>
      <c r="B335" s="3" t="s">
        <v>1938</v>
      </c>
      <c r="C335" s="6">
        <v>3500</v>
      </c>
      <c r="D335" s="6">
        <v>3500</v>
      </c>
      <c r="E335" s="3" t="s">
        <v>1930</v>
      </c>
      <c r="F335" s="3" t="s">
        <v>1939</v>
      </c>
    </row>
    <row r="336" spans="1:6" x14ac:dyDescent="0.25">
      <c r="A336" s="5">
        <v>101</v>
      </c>
      <c r="B336" s="3" t="s">
        <v>1935</v>
      </c>
      <c r="C336" s="6">
        <v>2250</v>
      </c>
      <c r="D336" s="6">
        <v>2250</v>
      </c>
      <c r="E336" s="3" t="s">
        <v>1930</v>
      </c>
      <c r="F336" s="3" t="s">
        <v>1936</v>
      </c>
    </row>
    <row r="337" spans="1:6" x14ac:dyDescent="0.25">
      <c r="A337" s="5">
        <v>101</v>
      </c>
      <c r="B337" s="3" t="s">
        <v>1937</v>
      </c>
      <c r="C337" s="6">
        <v>6016.0199999999995</v>
      </c>
      <c r="D337" s="6">
        <v>6016.0199999999995</v>
      </c>
      <c r="E337" s="3" t="s">
        <v>1930</v>
      </c>
      <c r="F337" s="3" t="s">
        <v>1932</v>
      </c>
    </row>
    <row r="338" spans="1:6" x14ac:dyDescent="0.25">
      <c r="A338" s="5">
        <v>102</v>
      </c>
      <c r="B338" s="3" t="s">
        <v>1935</v>
      </c>
      <c r="C338" s="6">
        <v>2250</v>
      </c>
      <c r="D338" s="6">
        <v>2250</v>
      </c>
      <c r="E338" s="3" t="s">
        <v>1930</v>
      </c>
      <c r="F338" s="3" t="s">
        <v>1936</v>
      </c>
    </row>
    <row r="339" spans="1:6" x14ac:dyDescent="0.25">
      <c r="A339" s="5">
        <v>102</v>
      </c>
      <c r="B339" s="3" t="s">
        <v>1937</v>
      </c>
      <c r="C339" s="6">
        <v>6225.54</v>
      </c>
      <c r="D339" s="6">
        <v>6225.54</v>
      </c>
      <c r="E339" s="3" t="s">
        <v>1930</v>
      </c>
      <c r="F339" s="3" t="s">
        <v>1932</v>
      </c>
    </row>
    <row r="340" spans="1:6" x14ac:dyDescent="0.25">
      <c r="A340" s="5">
        <v>102</v>
      </c>
      <c r="B340" s="3" t="s">
        <v>1938</v>
      </c>
      <c r="C340" s="6">
        <v>3500</v>
      </c>
      <c r="D340" s="6">
        <v>3500</v>
      </c>
      <c r="E340" s="3" t="s">
        <v>1930</v>
      </c>
      <c r="F340" s="3" t="s">
        <v>1939</v>
      </c>
    </row>
    <row r="341" spans="1:6" x14ac:dyDescent="0.25">
      <c r="A341" s="5">
        <v>103</v>
      </c>
      <c r="B341" s="3" t="s">
        <v>1935</v>
      </c>
      <c r="C341" s="6">
        <v>2249.48</v>
      </c>
      <c r="D341" s="6">
        <v>2249.48</v>
      </c>
      <c r="E341" s="3" t="s">
        <v>1930</v>
      </c>
      <c r="F341" s="3" t="s">
        <v>1936</v>
      </c>
    </row>
    <row r="342" spans="1:6" x14ac:dyDescent="0.25">
      <c r="A342" s="5">
        <v>103</v>
      </c>
      <c r="B342" s="3" t="s">
        <v>1937</v>
      </c>
      <c r="C342" s="6">
        <v>5940.4400000000005</v>
      </c>
      <c r="D342" s="6">
        <v>5940.4400000000005</v>
      </c>
      <c r="E342" s="3" t="s">
        <v>1930</v>
      </c>
      <c r="F342" s="3" t="s">
        <v>1932</v>
      </c>
    </row>
    <row r="343" spans="1:6" x14ac:dyDescent="0.25">
      <c r="A343" s="5">
        <v>103</v>
      </c>
      <c r="B343" s="3" t="s">
        <v>1945</v>
      </c>
      <c r="C343" s="6">
        <v>4000</v>
      </c>
      <c r="D343" s="6">
        <v>4000</v>
      </c>
      <c r="E343" s="3" t="s">
        <v>1930</v>
      </c>
      <c r="F343" s="3" t="s">
        <v>1941</v>
      </c>
    </row>
    <row r="344" spans="1:6" x14ac:dyDescent="0.25">
      <c r="A344" s="5">
        <v>103</v>
      </c>
      <c r="B344" s="3" t="s">
        <v>1940</v>
      </c>
      <c r="C344" s="6">
        <v>499.72</v>
      </c>
      <c r="D344" s="6">
        <v>499.72</v>
      </c>
      <c r="E344" s="3" t="s">
        <v>1930</v>
      </c>
      <c r="F344" s="3" t="s">
        <v>1941</v>
      </c>
    </row>
    <row r="345" spans="1:6" x14ac:dyDescent="0.25">
      <c r="A345" s="5">
        <v>104</v>
      </c>
      <c r="B345" s="3" t="s">
        <v>1935</v>
      </c>
      <c r="C345" s="6">
        <v>2249.91</v>
      </c>
      <c r="D345" s="6">
        <v>2249.91</v>
      </c>
      <c r="E345" s="3" t="s">
        <v>1930</v>
      </c>
      <c r="F345" s="3" t="s">
        <v>1936</v>
      </c>
    </row>
    <row r="346" spans="1:6" x14ac:dyDescent="0.25">
      <c r="A346" s="5">
        <v>104</v>
      </c>
      <c r="B346" s="3" t="s">
        <v>1937</v>
      </c>
      <c r="C346" s="6">
        <v>6327.4199999999992</v>
      </c>
      <c r="D346" s="6">
        <v>6327.4199999999992</v>
      </c>
      <c r="E346" s="3" t="s">
        <v>1930</v>
      </c>
      <c r="F346" s="3" t="s">
        <v>1932</v>
      </c>
    </row>
    <row r="347" spans="1:6" x14ac:dyDescent="0.25">
      <c r="A347" s="5">
        <v>104</v>
      </c>
      <c r="B347" s="3" t="s">
        <v>1938</v>
      </c>
      <c r="C347" s="6">
        <v>3500</v>
      </c>
      <c r="D347" s="6">
        <v>3500</v>
      </c>
      <c r="E347" s="3" t="s">
        <v>1930</v>
      </c>
      <c r="F347" s="3" t="s">
        <v>1939</v>
      </c>
    </row>
    <row r="348" spans="1:6" x14ac:dyDescent="0.25">
      <c r="A348" s="5">
        <v>105</v>
      </c>
      <c r="B348" s="3" t="s">
        <v>1935</v>
      </c>
      <c r="C348" s="6">
        <v>2245.19</v>
      </c>
      <c r="D348" s="6">
        <v>2245.19</v>
      </c>
      <c r="E348" s="3" t="s">
        <v>1930</v>
      </c>
      <c r="F348" s="3" t="s">
        <v>1936</v>
      </c>
    </row>
    <row r="349" spans="1:6" x14ac:dyDescent="0.25">
      <c r="A349" s="5">
        <v>105</v>
      </c>
      <c r="B349" s="3" t="s">
        <v>1944</v>
      </c>
      <c r="C349" s="6">
        <v>784.54</v>
      </c>
      <c r="D349" s="6">
        <v>784.54</v>
      </c>
      <c r="E349" s="3" t="s">
        <v>1930</v>
      </c>
      <c r="F349" s="3" t="s">
        <v>1941</v>
      </c>
    </row>
    <row r="350" spans="1:6" x14ac:dyDescent="0.25">
      <c r="A350" s="5">
        <v>105</v>
      </c>
      <c r="B350" s="3" t="s">
        <v>1942</v>
      </c>
      <c r="C350" s="6">
        <v>728.1</v>
      </c>
      <c r="D350" s="6">
        <v>728.1</v>
      </c>
      <c r="E350" s="3" t="s">
        <v>1930</v>
      </c>
      <c r="F350" s="3" t="s">
        <v>1941</v>
      </c>
    </row>
    <row r="351" spans="1:6" x14ac:dyDescent="0.25">
      <c r="A351" s="5">
        <v>105</v>
      </c>
      <c r="B351" s="3" t="s">
        <v>1937</v>
      </c>
      <c r="C351" s="6">
        <v>6444.54</v>
      </c>
      <c r="D351" s="6">
        <v>6444.54</v>
      </c>
      <c r="E351" s="3" t="s">
        <v>1930</v>
      </c>
      <c r="F351" s="3" t="s">
        <v>1932</v>
      </c>
    </row>
    <row r="352" spans="1:6" x14ac:dyDescent="0.25">
      <c r="A352" s="5">
        <v>105</v>
      </c>
      <c r="B352" s="3" t="s">
        <v>1949</v>
      </c>
      <c r="C352" s="6">
        <v>3470.89</v>
      </c>
      <c r="D352" s="6">
        <v>3470.89</v>
      </c>
      <c r="E352" s="3" t="s">
        <v>1930</v>
      </c>
      <c r="F352" s="3" t="s">
        <v>1941</v>
      </c>
    </row>
    <row r="353" spans="1:6" x14ac:dyDescent="0.25">
      <c r="A353" s="5">
        <v>105</v>
      </c>
      <c r="B353" s="3" t="s">
        <v>1943</v>
      </c>
      <c r="C353" s="6">
        <v>182.03</v>
      </c>
      <c r="D353" s="6">
        <v>182.03</v>
      </c>
      <c r="E353" s="3" t="s">
        <v>1930</v>
      </c>
      <c r="F353" s="3" t="s">
        <v>1941</v>
      </c>
    </row>
    <row r="354" spans="1:6" x14ac:dyDescent="0.25">
      <c r="A354" s="5">
        <v>105</v>
      </c>
      <c r="B354" s="3" t="s">
        <v>1938</v>
      </c>
      <c r="C354" s="6">
        <v>3500</v>
      </c>
      <c r="D354" s="6">
        <v>3500</v>
      </c>
      <c r="E354" s="3" t="s">
        <v>1930</v>
      </c>
      <c r="F354" s="3" t="s">
        <v>1939</v>
      </c>
    </row>
    <row r="355" spans="1:6" x14ac:dyDescent="0.25">
      <c r="A355" s="5">
        <v>106</v>
      </c>
      <c r="B355" s="3" t="s">
        <v>1935</v>
      </c>
      <c r="C355" s="6">
        <v>2250</v>
      </c>
      <c r="D355" s="6">
        <v>2250</v>
      </c>
      <c r="E355" s="3" t="s">
        <v>1930</v>
      </c>
      <c r="F355" s="3" t="s">
        <v>1936</v>
      </c>
    </row>
    <row r="356" spans="1:6" x14ac:dyDescent="0.25">
      <c r="A356" s="5">
        <v>106</v>
      </c>
      <c r="B356" s="3" t="s">
        <v>1937</v>
      </c>
      <c r="C356" s="6">
        <v>5960.58</v>
      </c>
      <c r="D356" s="6">
        <v>5960.58</v>
      </c>
      <c r="E356" s="3" t="s">
        <v>1930</v>
      </c>
      <c r="F356" s="3" t="s">
        <v>1932</v>
      </c>
    </row>
    <row r="357" spans="1:6" x14ac:dyDescent="0.25">
      <c r="A357" s="5">
        <v>107</v>
      </c>
      <c r="B357" s="3" t="s">
        <v>1935</v>
      </c>
      <c r="C357" s="6">
        <v>2250</v>
      </c>
      <c r="D357" s="6">
        <v>2250</v>
      </c>
      <c r="E357" s="3" t="s">
        <v>1930</v>
      </c>
      <c r="F357" s="3" t="s">
        <v>1936</v>
      </c>
    </row>
    <row r="358" spans="1:6" x14ac:dyDescent="0.25">
      <c r="A358" s="5">
        <v>107</v>
      </c>
      <c r="B358" s="3" t="s">
        <v>1937</v>
      </c>
      <c r="C358" s="6">
        <v>6102.3</v>
      </c>
      <c r="D358" s="6">
        <v>6102.3</v>
      </c>
      <c r="E358" s="3" t="s">
        <v>1930</v>
      </c>
      <c r="F358" s="3" t="s">
        <v>1932</v>
      </c>
    </row>
    <row r="359" spans="1:6" x14ac:dyDescent="0.25">
      <c r="A359" s="5">
        <v>107</v>
      </c>
      <c r="B359" s="3" t="s">
        <v>1938</v>
      </c>
      <c r="C359" s="6">
        <v>3500</v>
      </c>
      <c r="D359" s="6">
        <v>3500</v>
      </c>
      <c r="E359" s="3" t="s">
        <v>1930</v>
      </c>
      <c r="F359" s="3" t="s">
        <v>1939</v>
      </c>
    </row>
    <row r="360" spans="1:6" x14ac:dyDescent="0.25">
      <c r="A360" s="5">
        <v>108</v>
      </c>
      <c r="B360" s="3" t="s">
        <v>1935</v>
      </c>
      <c r="C360" s="6">
        <v>2250</v>
      </c>
      <c r="D360" s="6">
        <v>2250</v>
      </c>
      <c r="E360" s="3" t="s">
        <v>1930</v>
      </c>
      <c r="F360" s="3" t="s">
        <v>1936</v>
      </c>
    </row>
    <row r="361" spans="1:6" x14ac:dyDescent="0.25">
      <c r="A361" s="5">
        <v>108</v>
      </c>
      <c r="B361" s="3" t="s">
        <v>1937</v>
      </c>
      <c r="C361" s="6">
        <v>6327.4199999999992</v>
      </c>
      <c r="D361" s="6">
        <v>6327.4199999999992</v>
      </c>
      <c r="E361" s="3" t="s">
        <v>1930</v>
      </c>
      <c r="F361" s="3" t="s">
        <v>1932</v>
      </c>
    </row>
    <row r="362" spans="1:6" x14ac:dyDescent="0.25">
      <c r="A362" s="5">
        <v>108</v>
      </c>
      <c r="B362" s="3" t="s">
        <v>1938</v>
      </c>
      <c r="C362" s="6">
        <v>3500</v>
      </c>
      <c r="D362" s="6">
        <v>3500</v>
      </c>
      <c r="E362" s="3" t="s">
        <v>1930</v>
      </c>
      <c r="F362" s="3" t="s">
        <v>1939</v>
      </c>
    </row>
    <row r="363" spans="1:6" x14ac:dyDescent="0.25">
      <c r="A363" s="5">
        <v>109</v>
      </c>
      <c r="B363" s="3" t="s">
        <v>1935</v>
      </c>
      <c r="C363" s="6">
        <v>2208.6999999999998</v>
      </c>
      <c r="D363" s="6">
        <v>2208.6999999999998</v>
      </c>
      <c r="E363" s="3" t="s">
        <v>1930</v>
      </c>
      <c r="F363" s="3" t="s">
        <v>1936</v>
      </c>
    </row>
    <row r="364" spans="1:6" x14ac:dyDescent="0.25">
      <c r="A364" s="5">
        <v>109</v>
      </c>
      <c r="B364" s="3" t="s">
        <v>1937</v>
      </c>
      <c r="C364" s="6">
        <v>5927.3600000000006</v>
      </c>
      <c r="D364" s="6">
        <v>5927.3600000000006</v>
      </c>
      <c r="E364" s="3" t="s">
        <v>1930</v>
      </c>
      <c r="F364" s="3" t="s">
        <v>1932</v>
      </c>
    </row>
    <row r="365" spans="1:6" x14ac:dyDescent="0.25">
      <c r="A365" s="5">
        <v>109</v>
      </c>
      <c r="B365" s="3" t="s">
        <v>1945</v>
      </c>
      <c r="C365" s="6">
        <v>4000</v>
      </c>
      <c r="D365" s="6">
        <v>4000</v>
      </c>
      <c r="E365" s="3" t="s">
        <v>1930</v>
      </c>
      <c r="F365" s="3" t="s">
        <v>1941</v>
      </c>
    </row>
    <row r="366" spans="1:6" x14ac:dyDescent="0.25">
      <c r="A366" s="5">
        <v>109</v>
      </c>
      <c r="B366" s="3" t="s">
        <v>1940</v>
      </c>
      <c r="C366" s="6">
        <v>480.42</v>
      </c>
      <c r="D366" s="6">
        <v>480.42</v>
      </c>
      <c r="E366" s="3" t="s">
        <v>1930</v>
      </c>
      <c r="F366" s="3" t="s">
        <v>1941</v>
      </c>
    </row>
    <row r="367" spans="1:6" x14ac:dyDescent="0.25">
      <c r="A367" s="5">
        <v>110</v>
      </c>
      <c r="B367" s="3" t="s">
        <v>1935</v>
      </c>
      <c r="C367" s="6">
        <v>2250</v>
      </c>
      <c r="D367" s="6">
        <v>2250</v>
      </c>
      <c r="E367" s="3" t="s">
        <v>1930</v>
      </c>
      <c r="F367" s="3" t="s">
        <v>1936</v>
      </c>
    </row>
    <row r="368" spans="1:6" x14ac:dyDescent="0.25">
      <c r="A368" s="5">
        <v>110</v>
      </c>
      <c r="B368" s="3" t="s">
        <v>1937</v>
      </c>
      <c r="C368" s="6">
        <v>6306.1799999999994</v>
      </c>
      <c r="D368" s="6">
        <v>6306.1799999999994</v>
      </c>
      <c r="E368" s="3" t="s">
        <v>1930</v>
      </c>
      <c r="F368" s="3" t="s">
        <v>1932</v>
      </c>
    </row>
    <row r="369" spans="1:6" x14ac:dyDescent="0.25">
      <c r="A369" s="5">
        <v>110</v>
      </c>
      <c r="B369" s="3" t="s">
        <v>1943</v>
      </c>
      <c r="C369" s="6">
        <v>7203.869999999999</v>
      </c>
      <c r="D369" s="6">
        <v>7203.869999999999</v>
      </c>
      <c r="E369" s="3" t="s">
        <v>1930</v>
      </c>
      <c r="F369" s="3" t="s">
        <v>1941</v>
      </c>
    </row>
    <row r="370" spans="1:6" x14ac:dyDescent="0.25">
      <c r="A370" s="5">
        <v>110</v>
      </c>
      <c r="B370" s="3" t="s">
        <v>1938</v>
      </c>
      <c r="C370" s="6">
        <v>3500</v>
      </c>
      <c r="D370" s="6">
        <v>3500</v>
      </c>
      <c r="E370" s="3" t="s">
        <v>1930</v>
      </c>
      <c r="F370" s="3" t="s">
        <v>1939</v>
      </c>
    </row>
    <row r="371" spans="1:6" x14ac:dyDescent="0.25">
      <c r="A371" s="5">
        <v>111</v>
      </c>
      <c r="B371" s="3" t="s">
        <v>1935</v>
      </c>
      <c r="C371" s="6">
        <v>2250</v>
      </c>
      <c r="D371" s="6">
        <v>2250</v>
      </c>
      <c r="E371" s="3" t="s">
        <v>1930</v>
      </c>
      <c r="F371" s="3" t="s">
        <v>1936</v>
      </c>
    </row>
    <row r="372" spans="1:6" x14ac:dyDescent="0.25">
      <c r="A372" s="5">
        <v>111</v>
      </c>
      <c r="B372" s="3" t="s">
        <v>1937</v>
      </c>
      <c r="C372" s="6">
        <v>5779.3000000000011</v>
      </c>
      <c r="D372" s="6">
        <v>5779.3000000000011</v>
      </c>
      <c r="E372" s="3" t="s">
        <v>1930</v>
      </c>
      <c r="F372" s="3" t="s">
        <v>1932</v>
      </c>
    </row>
    <row r="373" spans="1:6" x14ac:dyDescent="0.25">
      <c r="A373" s="5">
        <v>111</v>
      </c>
      <c r="B373" s="3" t="s">
        <v>1945</v>
      </c>
      <c r="C373" s="6">
        <v>4000</v>
      </c>
      <c r="D373" s="6">
        <v>4000</v>
      </c>
      <c r="E373" s="3" t="s">
        <v>1930</v>
      </c>
      <c r="F373" s="3" t="s">
        <v>1941</v>
      </c>
    </row>
    <row r="374" spans="1:6" x14ac:dyDescent="0.25">
      <c r="A374" s="5">
        <v>111</v>
      </c>
      <c r="B374" s="3" t="s">
        <v>1940</v>
      </c>
      <c r="C374" s="6">
        <v>261.58999999999997</v>
      </c>
      <c r="D374" s="6">
        <v>261.58999999999997</v>
      </c>
      <c r="E374" s="3" t="s">
        <v>1930</v>
      </c>
      <c r="F374" s="3" t="s">
        <v>1941</v>
      </c>
    </row>
    <row r="375" spans="1:6" x14ac:dyDescent="0.25">
      <c r="A375" s="5">
        <v>112</v>
      </c>
      <c r="B375" s="3" t="s">
        <v>1935</v>
      </c>
      <c r="C375" s="6">
        <v>2248.56</v>
      </c>
      <c r="D375" s="6">
        <v>2248.56</v>
      </c>
      <c r="E375" s="3" t="s">
        <v>1930</v>
      </c>
      <c r="F375" s="3" t="s">
        <v>1936</v>
      </c>
    </row>
    <row r="376" spans="1:6" x14ac:dyDescent="0.25">
      <c r="A376" s="5">
        <v>112</v>
      </c>
      <c r="B376" s="3" t="s">
        <v>1937</v>
      </c>
      <c r="C376" s="6">
        <v>6444.54</v>
      </c>
      <c r="D376" s="6">
        <v>6444.54</v>
      </c>
      <c r="E376" s="3" t="s">
        <v>1930</v>
      </c>
      <c r="F376" s="3" t="s">
        <v>1932</v>
      </c>
    </row>
    <row r="377" spans="1:6" x14ac:dyDescent="0.25">
      <c r="A377" s="5">
        <v>112</v>
      </c>
      <c r="B377" s="3" t="s">
        <v>1949</v>
      </c>
      <c r="C377" s="6">
        <v>3843.26</v>
      </c>
      <c r="D377" s="6">
        <v>3843.26</v>
      </c>
      <c r="E377" s="3" t="s">
        <v>1930</v>
      </c>
      <c r="F377" s="3" t="s">
        <v>1941</v>
      </c>
    </row>
    <row r="378" spans="1:6" x14ac:dyDescent="0.25">
      <c r="A378" s="5">
        <v>112</v>
      </c>
      <c r="B378" s="3" t="s">
        <v>1943</v>
      </c>
      <c r="C378" s="6">
        <v>735.5</v>
      </c>
      <c r="D378" s="6">
        <v>735.5</v>
      </c>
      <c r="E378" s="3" t="s">
        <v>1930</v>
      </c>
      <c r="F378" s="3" t="s">
        <v>1941</v>
      </c>
    </row>
    <row r="379" spans="1:6" x14ac:dyDescent="0.25">
      <c r="A379" s="5">
        <v>112</v>
      </c>
      <c r="B379" s="3" t="s">
        <v>1938</v>
      </c>
      <c r="C379" s="6">
        <v>3500</v>
      </c>
      <c r="D379" s="6">
        <v>3500</v>
      </c>
      <c r="E379" s="3" t="s">
        <v>1930</v>
      </c>
      <c r="F379" s="3" t="s">
        <v>1939</v>
      </c>
    </row>
    <row r="380" spans="1:6" x14ac:dyDescent="0.25">
      <c r="A380" s="5">
        <v>113</v>
      </c>
      <c r="B380" s="3" t="s">
        <v>1935</v>
      </c>
      <c r="C380" s="6">
        <v>2250</v>
      </c>
      <c r="D380" s="6">
        <v>2250</v>
      </c>
      <c r="E380" s="3" t="s">
        <v>1930</v>
      </c>
      <c r="F380" s="3" t="s">
        <v>1936</v>
      </c>
    </row>
    <row r="381" spans="1:6" x14ac:dyDescent="0.25">
      <c r="A381" s="5">
        <v>113</v>
      </c>
      <c r="B381" s="3" t="s">
        <v>1937</v>
      </c>
      <c r="C381" s="6">
        <v>6125.28</v>
      </c>
      <c r="D381" s="6">
        <v>6125.28</v>
      </c>
      <c r="E381" s="3" t="s">
        <v>1930</v>
      </c>
      <c r="F381" s="3" t="s">
        <v>1932</v>
      </c>
    </row>
    <row r="382" spans="1:6" x14ac:dyDescent="0.25">
      <c r="A382" s="5">
        <v>114</v>
      </c>
      <c r="B382" s="3" t="s">
        <v>1935</v>
      </c>
      <c r="C382" s="6">
        <v>2248.9899999999998</v>
      </c>
      <c r="D382" s="6">
        <v>2248.9899999999998</v>
      </c>
      <c r="E382" s="3" t="s">
        <v>1930</v>
      </c>
      <c r="F382" s="3" t="s">
        <v>1936</v>
      </c>
    </row>
    <row r="383" spans="1:6" x14ac:dyDescent="0.25">
      <c r="A383" s="5">
        <v>114</v>
      </c>
      <c r="B383" s="3" t="s">
        <v>1937</v>
      </c>
      <c r="C383" s="6">
        <v>6125.28</v>
      </c>
      <c r="D383" s="6">
        <v>6125.28</v>
      </c>
      <c r="E383" s="3" t="s">
        <v>1930</v>
      </c>
      <c r="F383" s="3" t="s">
        <v>1932</v>
      </c>
    </row>
    <row r="384" spans="1:6" x14ac:dyDescent="0.25">
      <c r="A384" s="5">
        <v>115</v>
      </c>
      <c r="B384" s="3" t="s">
        <v>1935</v>
      </c>
      <c r="C384" s="6">
        <v>2248.91</v>
      </c>
      <c r="D384" s="6">
        <v>2248.91</v>
      </c>
      <c r="E384" s="3" t="s">
        <v>1930</v>
      </c>
      <c r="F384" s="3" t="s">
        <v>1936</v>
      </c>
    </row>
    <row r="385" spans="1:6" x14ac:dyDescent="0.25">
      <c r="A385" s="5">
        <v>115</v>
      </c>
      <c r="B385" s="3" t="s">
        <v>1942</v>
      </c>
      <c r="C385" s="6">
        <v>3956.72</v>
      </c>
      <c r="D385" s="6">
        <v>3956.72</v>
      </c>
      <c r="E385" s="3" t="s">
        <v>1930</v>
      </c>
      <c r="F385" s="3" t="s">
        <v>1941</v>
      </c>
    </row>
    <row r="386" spans="1:6" x14ac:dyDescent="0.25">
      <c r="A386" s="5">
        <v>115</v>
      </c>
      <c r="B386" s="3" t="s">
        <v>1937</v>
      </c>
      <c r="C386" s="6">
        <v>6321.8600000000006</v>
      </c>
      <c r="D386" s="6">
        <v>6321.8600000000006</v>
      </c>
      <c r="E386" s="3" t="s">
        <v>1930</v>
      </c>
      <c r="F386" s="3" t="s">
        <v>1932</v>
      </c>
    </row>
    <row r="387" spans="1:6" x14ac:dyDescent="0.25">
      <c r="A387" s="5">
        <v>115</v>
      </c>
      <c r="B387" s="3" t="s">
        <v>1949</v>
      </c>
      <c r="C387" s="6">
        <v>6667.3899999999994</v>
      </c>
      <c r="D387" s="6">
        <v>6667.3899999999994</v>
      </c>
      <c r="E387" s="3" t="s">
        <v>1930</v>
      </c>
      <c r="F387" s="3" t="s">
        <v>1941</v>
      </c>
    </row>
    <row r="388" spans="1:6" x14ac:dyDescent="0.25">
      <c r="A388" s="5">
        <v>115</v>
      </c>
      <c r="B388" s="3" t="s">
        <v>1943</v>
      </c>
      <c r="C388" s="6">
        <v>963.57</v>
      </c>
      <c r="D388" s="6">
        <v>963.57</v>
      </c>
      <c r="E388" s="3" t="s">
        <v>1930</v>
      </c>
      <c r="F388" s="3" t="s">
        <v>1941</v>
      </c>
    </row>
    <row r="389" spans="1:6" x14ac:dyDescent="0.25">
      <c r="A389" s="5">
        <v>115</v>
      </c>
      <c r="B389" s="3" t="s">
        <v>1945</v>
      </c>
      <c r="C389" s="6">
        <v>4000</v>
      </c>
      <c r="D389" s="6">
        <v>4000</v>
      </c>
      <c r="E389" s="3" t="s">
        <v>1930</v>
      </c>
      <c r="F389" s="3" t="s">
        <v>1941</v>
      </c>
    </row>
    <row r="390" spans="1:6" x14ac:dyDescent="0.25">
      <c r="A390" s="5">
        <v>115</v>
      </c>
      <c r="B390" s="3" t="s">
        <v>1940</v>
      </c>
      <c r="C390" s="6">
        <v>1074.99</v>
      </c>
      <c r="D390" s="6">
        <v>1074.99</v>
      </c>
      <c r="E390" s="3" t="s">
        <v>1930</v>
      </c>
      <c r="F390" s="3" t="s">
        <v>1941</v>
      </c>
    </row>
    <row r="391" spans="1:6" x14ac:dyDescent="0.25">
      <c r="A391" s="5">
        <v>116</v>
      </c>
      <c r="B391" s="3" t="s">
        <v>1935</v>
      </c>
      <c r="C391" s="6">
        <v>2250</v>
      </c>
      <c r="D391" s="6">
        <v>2250</v>
      </c>
      <c r="E391" s="3" t="s">
        <v>1930</v>
      </c>
      <c r="F391" s="3" t="s">
        <v>1936</v>
      </c>
    </row>
    <row r="392" spans="1:6" x14ac:dyDescent="0.25">
      <c r="A392" s="5">
        <v>116</v>
      </c>
      <c r="B392" s="3" t="s">
        <v>1942</v>
      </c>
      <c r="C392" s="6">
        <v>3928.19</v>
      </c>
      <c r="D392" s="6">
        <v>3928.19</v>
      </c>
      <c r="E392" s="3" t="s">
        <v>1930</v>
      </c>
      <c r="F392" s="3" t="s">
        <v>1941</v>
      </c>
    </row>
    <row r="393" spans="1:6" x14ac:dyDescent="0.25">
      <c r="A393" s="5">
        <v>116</v>
      </c>
      <c r="B393" s="3" t="s">
        <v>1937</v>
      </c>
      <c r="C393" s="6">
        <v>5981.28</v>
      </c>
      <c r="D393" s="6">
        <v>5981.28</v>
      </c>
      <c r="E393" s="3" t="s">
        <v>1930</v>
      </c>
      <c r="F393" s="3" t="s">
        <v>1932</v>
      </c>
    </row>
    <row r="394" spans="1:6" x14ac:dyDescent="0.25">
      <c r="A394" s="5">
        <v>116</v>
      </c>
      <c r="B394" s="3" t="s">
        <v>1945</v>
      </c>
      <c r="C394" s="6">
        <v>4000</v>
      </c>
      <c r="D394" s="6">
        <v>4000</v>
      </c>
      <c r="E394" s="3" t="s">
        <v>1930</v>
      </c>
      <c r="F394" s="3" t="s">
        <v>1941</v>
      </c>
    </row>
    <row r="395" spans="1:6" x14ac:dyDescent="0.25">
      <c r="A395" s="5">
        <v>116</v>
      </c>
      <c r="B395" s="3" t="s">
        <v>1940</v>
      </c>
      <c r="C395" s="6">
        <v>561</v>
      </c>
      <c r="D395" s="6">
        <v>561</v>
      </c>
      <c r="E395" s="3" t="s">
        <v>1930</v>
      </c>
      <c r="F395" s="3" t="s">
        <v>1941</v>
      </c>
    </row>
    <row r="396" spans="1:6" x14ac:dyDescent="0.25">
      <c r="A396" s="5">
        <v>117</v>
      </c>
      <c r="B396" s="3" t="s">
        <v>1935</v>
      </c>
      <c r="C396" s="6">
        <v>2242.13</v>
      </c>
      <c r="D396" s="6">
        <v>2242.13</v>
      </c>
      <c r="E396" s="3" t="s">
        <v>1930</v>
      </c>
      <c r="F396" s="3" t="s">
        <v>1936</v>
      </c>
    </row>
    <row r="397" spans="1:6" x14ac:dyDescent="0.25">
      <c r="A397" s="5">
        <v>117</v>
      </c>
      <c r="B397" s="3" t="s">
        <v>1942</v>
      </c>
      <c r="C397" s="6">
        <v>1767.5</v>
      </c>
      <c r="D397" s="6">
        <v>1767.5</v>
      </c>
      <c r="E397" s="3" t="s">
        <v>1930</v>
      </c>
      <c r="F397" s="3" t="s">
        <v>1941</v>
      </c>
    </row>
    <row r="398" spans="1:6" x14ac:dyDescent="0.25">
      <c r="A398" s="5">
        <v>117</v>
      </c>
      <c r="B398" s="3" t="s">
        <v>1937</v>
      </c>
      <c r="C398" s="6">
        <v>5799.84</v>
      </c>
      <c r="D398" s="6">
        <v>5799.84</v>
      </c>
      <c r="E398" s="3" t="s">
        <v>1930</v>
      </c>
      <c r="F398" s="3" t="s">
        <v>1932</v>
      </c>
    </row>
    <row r="399" spans="1:6" x14ac:dyDescent="0.25">
      <c r="A399" s="5">
        <v>117</v>
      </c>
      <c r="B399" s="3" t="s">
        <v>1943</v>
      </c>
      <c r="C399" s="6">
        <v>10797.9</v>
      </c>
      <c r="D399" s="6">
        <v>10797.9</v>
      </c>
      <c r="E399" s="3" t="s">
        <v>1930</v>
      </c>
      <c r="F399" s="3" t="s">
        <v>1941</v>
      </c>
    </row>
    <row r="400" spans="1:6" x14ac:dyDescent="0.25">
      <c r="A400" s="5">
        <v>117</v>
      </c>
      <c r="B400" s="3" t="s">
        <v>1938</v>
      </c>
      <c r="C400" s="6">
        <v>3500</v>
      </c>
      <c r="D400" s="6">
        <v>3500</v>
      </c>
      <c r="E400" s="3" t="s">
        <v>1930</v>
      </c>
      <c r="F400" s="3" t="s">
        <v>1939</v>
      </c>
    </row>
    <row r="401" spans="1:6" x14ac:dyDescent="0.25">
      <c r="A401" s="5">
        <v>118</v>
      </c>
      <c r="B401" s="3" t="s">
        <v>1935</v>
      </c>
      <c r="C401" s="6">
        <v>2249.48</v>
      </c>
      <c r="D401" s="6">
        <v>2249.48</v>
      </c>
      <c r="E401" s="3" t="s">
        <v>1930</v>
      </c>
      <c r="F401" s="3" t="s">
        <v>1936</v>
      </c>
    </row>
    <row r="402" spans="1:6" x14ac:dyDescent="0.25">
      <c r="A402" s="5">
        <v>118</v>
      </c>
      <c r="B402" s="3" t="s">
        <v>1937</v>
      </c>
      <c r="C402" s="6">
        <v>6223.26</v>
      </c>
      <c r="D402" s="6">
        <v>6223.26</v>
      </c>
      <c r="E402" s="3" t="s">
        <v>1930</v>
      </c>
      <c r="F402" s="3" t="s">
        <v>1932</v>
      </c>
    </row>
    <row r="403" spans="1:6" x14ac:dyDescent="0.25">
      <c r="A403" s="5">
        <v>118</v>
      </c>
      <c r="B403" s="3" t="s">
        <v>1938</v>
      </c>
      <c r="C403" s="6">
        <v>3500</v>
      </c>
      <c r="D403" s="6">
        <v>3500</v>
      </c>
      <c r="E403" s="3" t="s">
        <v>1930</v>
      </c>
      <c r="F403" s="3" t="s">
        <v>1939</v>
      </c>
    </row>
    <row r="404" spans="1:6" x14ac:dyDescent="0.25">
      <c r="A404" s="5">
        <v>119</v>
      </c>
      <c r="B404" s="3" t="s">
        <v>1935</v>
      </c>
      <c r="C404" s="6">
        <v>2250</v>
      </c>
      <c r="D404" s="6">
        <v>2250</v>
      </c>
      <c r="E404" s="3" t="s">
        <v>1930</v>
      </c>
      <c r="F404" s="3" t="s">
        <v>1936</v>
      </c>
    </row>
    <row r="405" spans="1:6" x14ac:dyDescent="0.25">
      <c r="A405" s="5">
        <v>119</v>
      </c>
      <c r="B405" s="3" t="s">
        <v>1937</v>
      </c>
      <c r="C405" s="6">
        <v>6223.26</v>
      </c>
      <c r="D405" s="6">
        <v>6223.26</v>
      </c>
      <c r="E405" s="3" t="s">
        <v>1930</v>
      </c>
      <c r="F405" s="3" t="s">
        <v>1932</v>
      </c>
    </row>
    <row r="406" spans="1:6" x14ac:dyDescent="0.25">
      <c r="A406" s="5">
        <v>120</v>
      </c>
      <c r="B406" s="3" t="s">
        <v>1935</v>
      </c>
      <c r="C406" s="6">
        <v>2250</v>
      </c>
      <c r="D406" s="6">
        <v>2250</v>
      </c>
      <c r="E406" s="3" t="s">
        <v>1930</v>
      </c>
      <c r="F406" s="3" t="s">
        <v>1936</v>
      </c>
    </row>
    <row r="407" spans="1:6" x14ac:dyDescent="0.25">
      <c r="A407" s="5">
        <v>120</v>
      </c>
      <c r="B407" s="3" t="s">
        <v>1944</v>
      </c>
      <c r="C407" s="6">
        <v>1372.95</v>
      </c>
      <c r="D407" s="6">
        <v>1372.95</v>
      </c>
      <c r="E407" s="3" t="s">
        <v>1930</v>
      </c>
      <c r="F407" s="3" t="s">
        <v>1941</v>
      </c>
    </row>
    <row r="408" spans="1:6" x14ac:dyDescent="0.25">
      <c r="A408" s="5">
        <v>120</v>
      </c>
      <c r="B408" s="3" t="s">
        <v>1942</v>
      </c>
      <c r="C408" s="6">
        <v>784.54</v>
      </c>
      <c r="D408" s="6">
        <v>784.54</v>
      </c>
      <c r="E408" s="3" t="s">
        <v>1930</v>
      </c>
      <c r="F408" s="3" t="s">
        <v>1941</v>
      </c>
    </row>
    <row r="409" spans="1:6" x14ac:dyDescent="0.25">
      <c r="A409" s="5">
        <v>120</v>
      </c>
      <c r="B409" s="3" t="s">
        <v>1937</v>
      </c>
      <c r="C409" s="6">
        <v>6444.54</v>
      </c>
      <c r="D409" s="6">
        <v>6444.54</v>
      </c>
      <c r="E409" s="3" t="s">
        <v>1930</v>
      </c>
      <c r="F409" s="3" t="s">
        <v>1932</v>
      </c>
    </row>
    <row r="410" spans="1:6" x14ac:dyDescent="0.25">
      <c r="A410" s="5">
        <v>120</v>
      </c>
      <c r="B410" s="3" t="s">
        <v>1949</v>
      </c>
      <c r="C410" s="6">
        <v>2125.3599999999997</v>
      </c>
      <c r="D410" s="6">
        <v>2125.3599999999997</v>
      </c>
      <c r="E410" s="3" t="s">
        <v>1930</v>
      </c>
      <c r="F410" s="3" t="s">
        <v>1941</v>
      </c>
    </row>
    <row r="411" spans="1:6" x14ac:dyDescent="0.25">
      <c r="A411" s="5">
        <v>120</v>
      </c>
      <c r="B411" s="3" t="s">
        <v>1943</v>
      </c>
      <c r="C411" s="6">
        <v>4654.3</v>
      </c>
      <c r="D411" s="6">
        <v>4654.3</v>
      </c>
      <c r="E411" s="3" t="s">
        <v>1930</v>
      </c>
      <c r="F411" s="3" t="s">
        <v>1941</v>
      </c>
    </row>
    <row r="412" spans="1:6" x14ac:dyDescent="0.25">
      <c r="A412" s="5">
        <v>120</v>
      </c>
      <c r="B412" s="3" t="s">
        <v>1938</v>
      </c>
      <c r="C412" s="6">
        <v>3500</v>
      </c>
      <c r="D412" s="6">
        <v>3500</v>
      </c>
      <c r="E412" s="3" t="s">
        <v>1930</v>
      </c>
      <c r="F412" s="3" t="s">
        <v>1939</v>
      </c>
    </row>
    <row r="413" spans="1:6" x14ac:dyDescent="0.25">
      <c r="A413" s="5">
        <v>121</v>
      </c>
      <c r="B413" s="3" t="s">
        <v>1935</v>
      </c>
      <c r="C413" s="6">
        <v>2250</v>
      </c>
      <c r="D413" s="6">
        <v>2250</v>
      </c>
      <c r="E413" s="3" t="s">
        <v>1930</v>
      </c>
      <c r="F413" s="3" t="s">
        <v>1936</v>
      </c>
    </row>
    <row r="414" spans="1:6" x14ac:dyDescent="0.25">
      <c r="A414" s="5">
        <v>121</v>
      </c>
      <c r="B414" s="3" t="s">
        <v>1937</v>
      </c>
      <c r="C414" s="6">
        <v>6237.3</v>
      </c>
      <c r="D414" s="6">
        <v>6237.3</v>
      </c>
      <c r="E414" s="3" t="s">
        <v>1930</v>
      </c>
      <c r="F414" s="3" t="s">
        <v>1932</v>
      </c>
    </row>
    <row r="415" spans="1:6" x14ac:dyDescent="0.25">
      <c r="A415" s="5">
        <v>121</v>
      </c>
      <c r="B415" s="3" t="s">
        <v>1938</v>
      </c>
      <c r="C415" s="6">
        <v>3500</v>
      </c>
      <c r="D415" s="6">
        <v>3500</v>
      </c>
      <c r="E415" s="3" t="s">
        <v>1930</v>
      </c>
      <c r="F415" s="3" t="s">
        <v>1939</v>
      </c>
    </row>
    <row r="416" spans="1:6" x14ac:dyDescent="0.25">
      <c r="A416" s="5">
        <v>122</v>
      </c>
      <c r="B416" s="3" t="s">
        <v>1935</v>
      </c>
      <c r="C416" s="6">
        <v>2250</v>
      </c>
      <c r="D416" s="6">
        <v>2250</v>
      </c>
      <c r="E416" s="3" t="s">
        <v>1930</v>
      </c>
      <c r="F416" s="3" t="s">
        <v>1936</v>
      </c>
    </row>
    <row r="417" spans="1:6" x14ac:dyDescent="0.25">
      <c r="A417" s="5">
        <v>122</v>
      </c>
      <c r="B417" s="3" t="s">
        <v>1942</v>
      </c>
      <c r="C417" s="6">
        <v>21181.89</v>
      </c>
      <c r="D417" s="6">
        <v>21181.89</v>
      </c>
      <c r="E417" s="3" t="s">
        <v>1930</v>
      </c>
      <c r="F417" s="3" t="s">
        <v>1941</v>
      </c>
    </row>
    <row r="418" spans="1:6" x14ac:dyDescent="0.25">
      <c r="A418" s="5">
        <v>122</v>
      </c>
      <c r="B418" s="3" t="s">
        <v>1937</v>
      </c>
      <c r="C418" s="6">
        <v>6444.5399999999991</v>
      </c>
      <c r="D418" s="6">
        <v>6444.5399999999991</v>
      </c>
      <c r="E418" s="3" t="s">
        <v>1930</v>
      </c>
      <c r="F418" s="3" t="s">
        <v>1932</v>
      </c>
    </row>
    <row r="419" spans="1:6" x14ac:dyDescent="0.25">
      <c r="A419" s="5">
        <v>122</v>
      </c>
      <c r="B419" s="3" t="s">
        <v>1949</v>
      </c>
      <c r="C419" s="6">
        <v>6189.3700000000008</v>
      </c>
      <c r="D419" s="6">
        <v>6189.3700000000008</v>
      </c>
      <c r="E419" s="3" t="s">
        <v>1930</v>
      </c>
      <c r="F419" s="3" t="s">
        <v>1941</v>
      </c>
    </row>
    <row r="420" spans="1:6" x14ac:dyDescent="0.25">
      <c r="A420" s="5">
        <v>122</v>
      </c>
      <c r="B420" s="3" t="s">
        <v>1943</v>
      </c>
      <c r="C420" s="6">
        <v>10832.92</v>
      </c>
      <c r="D420" s="6">
        <v>10832.92</v>
      </c>
      <c r="E420" s="3" t="s">
        <v>1930</v>
      </c>
      <c r="F420" s="3" t="s">
        <v>1941</v>
      </c>
    </row>
    <row r="421" spans="1:6" x14ac:dyDescent="0.25">
      <c r="A421" s="5">
        <v>122</v>
      </c>
      <c r="B421" s="3" t="s">
        <v>1938</v>
      </c>
      <c r="C421" s="6">
        <v>3500</v>
      </c>
      <c r="D421" s="6">
        <v>3500</v>
      </c>
      <c r="E421" s="3" t="s">
        <v>1930</v>
      </c>
      <c r="F421" s="3" t="s">
        <v>1939</v>
      </c>
    </row>
    <row r="422" spans="1:6" x14ac:dyDescent="0.25">
      <c r="A422" s="5">
        <v>123</v>
      </c>
      <c r="B422" s="3" t="s">
        <v>1935</v>
      </c>
      <c r="C422" s="6">
        <v>2250</v>
      </c>
      <c r="D422" s="6">
        <v>2250</v>
      </c>
      <c r="E422" s="3" t="s">
        <v>1930</v>
      </c>
      <c r="F422" s="3" t="s">
        <v>1936</v>
      </c>
    </row>
    <row r="423" spans="1:6" x14ac:dyDescent="0.25">
      <c r="A423" s="5">
        <v>123</v>
      </c>
      <c r="B423" s="3" t="s">
        <v>1937</v>
      </c>
      <c r="C423" s="6">
        <v>5922.68</v>
      </c>
      <c r="D423" s="6">
        <v>5922.68</v>
      </c>
      <c r="E423" s="3" t="s">
        <v>1930</v>
      </c>
      <c r="F423" s="3" t="s">
        <v>1932</v>
      </c>
    </row>
    <row r="424" spans="1:6" x14ac:dyDescent="0.25">
      <c r="A424" s="5">
        <v>123</v>
      </c>
      <c r="B424" s="3" t="s">
        <v>1945</v>
      </c>
      <c r="C424" s="6">
        <v>4000</v>
      </c>
      <c r="D424" s="6">
        <v>4000</v>
      </c>
      <c r="E424" s="3" t="s">
        <v>1930</v>
      </c>
      <c r="F424" s="3" t="s">
        <v>1941</v>
      </c>
    </row>
    <row r="425" spans="1:6" x14ac:dyDescent="0.25">
      <c r="A425" s="5">
        <v>123</v>
      </c>
      <c r="B425" s="3" t="s">
        <v>1940</v>
      </c>
      <c r="C425" s="6">
        <v>473.34</v>
      </c>
      <c r="D425" s="6">
        <v>473.34</v>
      </c>
      <c r="E425" s="3" t="s">
        <v>1930</v>
      </c>
      <c r="F425" s="3" t="s">
        <v>1941</v>
      </c>
    </row>
    <row r="426" spans="1:6" x14ac:dyDescent="0.25">
      <c r="A426" s="5">
        <v>124</v>
      </c>
      <c r="B426" s="3" t="s">
        <v>1935</v>
      </c>
      <c r="C426" s="6">
        <v>2250</v>
      </c>
      <c r="D426" s="6">
        <v>2250</v>
      </c>
      <c r="E426" s="3" t="s">
        <v>1930</v>
      </c>
      <c r="F426" s="3" t="s">
        <v>1936</v>
      </c>
    </row>
    <row r="427" spans="1:6" x14ac:dyDescent="0.25">
      <c r="A427" s="5">
        <v>124</v>
      </c>
      <c r="B427" s="3" t="s">
        <v>1937</v>
      </c>
      <c r="C427" s="6">
        <v>5944.32</v>
      </c>
      <c r="D427" s="6">
        <v>5944.32</v>
      </c>
      <c r="E427" s="3" t="s">
        <v>1930</v>
      </c>
      <c r="F427" s="3" t="s">
        <v>1932</v>
      </c>
    </row>
    <row r="428" spans="1:6" x14ac:dyDescent="0.25">
      <c r="A428" s="5">
        <v>124</v>
      </c>
      <c r="B428" s="3" t="s">
        <v>1945</v>
      </c>
      <c r="C428" s="6">
        <v>4000</v>
      </c>
      <c r="D428" s="6">
        <v>4000</v>
      </c>
      <c r="E428" s="3" t="s">
        <v>1930</v>
      </c>
      <c r="F428" s="3" t="s">
        <v>1941</v>
      </c>
    </row>
    <row r="429" spans="1:6" x14ac:dyDescent="0.25">
      <c r="A429" s="5">
        <v>124</v>
      </c>
      <c r="B429" s="3" t="s">
        <v>1940</v>
      </c>
      <c r="C429" s="6">
        <v>505.8</v>
      </c>
      <c r="D429" s="6">
        <v>505.8</v>
      </c>
      <c r="E429" s="3" t="s">
        <v>1930</v>
      </c>
      <c r="F429" s="3" t="s">
        <v>1941</v>
      </c>
    </row>
    <row r="430" spans="1:6" x14ac:dyDescent="0.25">
      <c r="A430" s="5">
        <v>125</v>
      </c>
      <c r="B430" s="3" t="s">
        <v>1935</v>
      </c>
      <c r="C430" s="6">
        <v>2249.34</v>
      </c>
      <c r="D430" s="6">
        <v>2249.34</v>
      </c>
      <c r="E430" s="3" t="s">
        <v>1930</v>
      </c>
      <c r="F430" s="3" t="s">
        <v>1936</v>
      </c>
    </row>
    <row r="431" spans="1:6" x14ac:dyDescent="0.25">
      <c r="A431" s="5">
        <v>125</v>
      </c>
      <c r="B431" s="3" t="s">
        <v>1937</v>
      </c>
      <c r="C431" s="6">
        <v>6254.6400000000012</v>
      </c>
      <c r="D431" s="6">
        <v>6254.6400000000012</v>
      </c>
      <c r="E431" s="3" t="s">
        <v>1930</v>
      </c>
      <c r="F431" s="3" t="s">
        <v>1932</v>
      </c>
    </row>
    <row r="432" spans="1:6" x14ac:dyDescent="0.25">
      <c r="A432" s="5">
        <v>126</v>
      </c>
      <c r="B432" s="3" t="s">
        <v>1935</v>
      </c>
      <c r="C432" s="6">
        <v>2250</v>
      </c>
      <c r="D432" s="6">
        <v>2250</v>
      </c>
      <c r="E432" s="3" t="s">
        <v>1930</v>
      </c>
      <c r="F432" s="3" t="s">
        <v>1936</v>
      </c>
    </row>
    <row r="433" spans="1:6" x14ac:dyDescent="0.25">
      <c r="A433" s="5">
        <v>126</v>
      </c>
      <c r="B433" s="3" t="s">
        <v>1937</v>
      </c>
      <c r="C433" s="6">
        <v>6575.5800000000008</v>
      </c>
      <c r="D433" s="6">
        <v>6575.5800000000008</v>
      </c>
      <c r="E433" s="3" t="s">
        <v>1930</v>
      </c>
      <c r="F433" s="3" t="s">
        <v>1932</v>
      </c>
    </row>
    <row r="434" spans="1:6" x14ac:dyDescent="0.25">
      <c r="A434" s="5">
        <v>126</v>
      </c>
      <c r="B434" s="3" t="s">
        <v>1938</v>
      </c>
      <c r="C434" s="6">
        <v>3500</v>
      </c>
      <c r="D434" s="6">
        <v>3500</v>
      </c>
      <c r="E434" s="3" t="s">
        <v>1930</v>
      </c>
      <c r="F434" s="3" t="s">
        <v>1939</v>
      </c>
    </row>
    <row r="435" spans="1:6" x14ac:dyDescent="0.25">
      <c r="A435" s="5">
        <v>127</v>
      </c>
      <c r="B435" s="3" t="s">
        <v>1935</v>
      </c>
      <c r="C435" s="6">
        <v>2250</v>
      </c>
      <c r="D435" s="6">
        <v>2250</v>
      </c>
      <c r="E435" s="3" t="s">
        <v>1930</v>
      </c>
      <c r="F435" s="3" t="s">
        <v>1936</v>
      </c>
    </row>
    <row r="436" spans="1:6" x14ac:dyDescent="0.25">
      <c r="A436" s="5">
        <v>127</v>
      </c>
      <c r="B436" s="3" t="s">
        <v>1937</v>
      </c>
      <c r="C436" s="6">
        <v>6343.1400000000012</v>
      </c>
      <c r="D436" s="6">
        <v>6343.1400000000012</v>
      </c>
      <c r="E436" s="3" t="s">
        <v>1930</v>
      </c>
      <c r="F436" s="3" t="s">
        <v>1932</v>
      </c>
    </row>
    <row r="437" spans="1:6" x14ac:dyDescent="0.25">
      <c r="A437" s="5">
        <v>127</v>
      </c>
      <c r="B437" s="3" t="s">
        <v>1938</v>
      </c>
      <c r="C437" s="6">
        <v>3500</v>
      </c>
      <c r="D437" s="6">
        <v>3500</v>
      </c>
      <c r="E437" s="3" t="s">
        <v>1930</v>
      </c>
      <c r="F437" s="3" t="s">
        <v>1939</v>
      </c>
    </row>
    <row r="438" spans="1:6" x14ac:dyDescent="0.25">
      <c r="A438" s="5">
        <v>128</v>
      </c>
      <c r="B438" s="3" t="s">
        <v>1935</v>
      </c>
      <c r="C438" s="6">
        <v>2250</v>
      </c>
      <c r="D438" s="6">
        <v>2250</v>
      </c>
      <c r="E438" s="3" t="s">
        <v>1930</v>
      </c>
      <c r="F438" s="3" t="s">
        <v>1936</v>
      </c>
    </row>
    <row r="439" spans="1:6" x14ac:dyDescent="0.25">
      <c r="A439" s="5">
        <v>128</v>
      </c>
      <c r="B439" s="3" t="s">
        <v>1937</v>
      </c>
      <c r="C439" s="6">
        <v>6644.46</v>
      </c>
      <c r="D439" s="6">
        <v>6644.46</v>
      </c>
      <c r="E439" s="3" t="s">
        <v>1930</v>
      </c>
      <c r="F439" s="3" t="s">
        <v>1932</v>
      </c>
    </row>
    <row r="440" spans="1:6" x14ac:dyDescent="0.25">
      <c r="A440" s="5">
        <v>128</v>
      </c>
      <c r="B440" s="3" t="s">
        <v>1938</v>
      </c>
      <c r="C440" s="6">
        <v>3500</v>
      </c>
      <c r="D440" s="6">
        <v>3500</v>
      </c>
      <c r="E440" s="3" t="s">
        <v>1930</v>
      </c>
      <c r="F440" s="3" t="s">
        <v>1939</v>
      </c>
    </row>
    <row r="441" spans="1:6" x14ac:dyDescent="0.25">
      <c r="A441" s="5">
        <v>129</v>
      </c>
      <c r="B441" s="3" t="s">
        <v>1935</v>
      </c>
      <c r="C441" s="6">
        <v>2250</v>
      </c>
      <c r="D441" s="6">
        <v>2250</v>
      </c>
      <c r="E441" s="3" t="s">
        <v>1930</v>
      </c>
      <c r="F441" s="3" t="s">
        <v>1936</v>
      </c>
    </row>
    <row r="442" spans="1:6" x14ac:dyDescent="0.25">
      <c r="A442" s="5">
        <v>129</v>
      </c>
      <c r="B442" s="3" t="s">
        <v>1937</v>
      </c>
      <c r="C442" s="6">
        <v>6225.54</v>
      </c>
      <c r="D442" s="6">
        <v>6225.54</v>
      </c>
      <c r="E442" s="3" t="s">
        <v>1930</v>
      </c>
      <c r="F442" s="3" t="s">
        <v>1932</v>
      </c>
    </row>
    <row r="443" spans="1:6" x14ac:dyDescent="0.25">
      <c r="A443" s="5">
        <v>129</v>
      </c>
      <c r="B443" s="3" t="s">
        <v>1938</v>
      </c>
      <c r="C443" s="6">
        <v>3500</v>
      </c>
      <c r="D443" s="6">
        <v>3500</v>
      </c>
      <c r="E443" s="3" t="s">
        <v>1930</v>
      </c>
      <c r="F443" s="3" t="s">
        <v>1939</v>
      </c>
    </row>
    <row r="444" spans="1:6" x14ac:dyDescent="0.25">
      <c r="A444" s="5">
        <v>130</v>
      </c>
      <c r="B444" s="3" t="s">
        <v>1935</v>
      </c>
      <c r="C444" s="6">
        <v>2250</v>
      </c>
      <c r="D444" s="6">
        <v>2250</v>
      </c>
      <c r="E444" s="3" t="s">
        <v>1930</v>
      </c>
      <c r="F444" s="3" t="s">
        <v>1936</v>
      </c>
    </row>
    <row r="445" spans="1:6" x14ac:dyDescent="0.25">
      <c r="A445" s="5">
        <v>130</v>
      </c>
      <c r="B445" s="3" t="s">
        <v>1937</v>
      </c>
      <c r="C445" s="6">
        <v>6644.46</v>
      </c>
      <c r="D445" s="6">
        <v>6644.46</v>
      </c>
      <c r="E445" s="3" t="s">
        <v>1930</v>
      </c>
      <c r="F445" s="3" t="s">
        <v>1932</v>
      </c>
    </row>
    <row r="446" spans="1:6" x14ac:dyDescent="0.25">
      <c r="A446" s="5">
        <v>130</v>
      </c>
      <c r="B446" s="3" t="s">
        <v>1938</v>
      </c>
      <c r="C446" s="6">
        <v>3500</v>
      </c>
      <c r="D446" s="6">
        <v>3500</v>
      </c>
      <c r="E446" s="3" t="s">
        <v>1930</v>
      </c>
      <c r="F446" s="3" t="s">
        <v>1939</v>
      </c>
    </row>
    <row r="447" spans="1:6" x14ac:dyDescent="0.25">
      <c r="A447" s="5">
        <v>131</v>
      </c>
      <c r="B447" s="3" t="s">
        <v>1935</v>
      </c>
      <c r="C447" s="6">
        <v>2250</v>
      </c>
      <c r="D447" s="6">
        <v>2250</v>
      </c>
      <c r="E447" s="3" t="s">
        <v>1930</v>
      </c>
      <c r="F447" s="3" t="s">
        <v>1936</v>
      </c>
    </row>
    <row r="448" spans="1:6" x14ac:dyDescent="0.25">
      <c r="A448" s="5">
        <v>131</v>
      </c>
      <c r="B448" s="3" t="s">
        <v>1937</v>
      </c>
      <c r="C448" s="6">
        <v>5944.32</v>
      </c>
      <c r="D448" s="6">
        <v>5944.32</v>
      </c>
      <c r="E448" s="3" t="s">
        <v>1930</v>
      </c>
      <c r="F448" s="3" t="s">
        <v>1932</v>
      </c>
    </row>
    <row r="449" spans="1:6" x14ac:dyDescent="0.25">
      <c r="A449" s="5">
        <v>131</v>
      </c>
      <c r="B449" s="3" t="s">
        <v>1943</v>
      </c>
      <c r="C449" s="6">
        <v>2740.96</v>
      </c>
      <c r="D449" s="6">
        <v>2740.96</v>
      </c>
      <c r="E449" s="3" t="s">
        <v>1930</v>
      </c>
      <c r="F449" s="3" t="s">
        <v>1941</v>
      </c>
    </row>
    <row r="450" spans="1:6" x14ac:dyDescent="0.25">
      <c r="A450" s="5">
        <v>131</v>
      </c>
      <c r="B450" s="3" t="s">
        <v>1945</v>
      </c>
      <c r="C450" s="6">
        <v>4000</v>
      </c>
      <c r="D450" s="6">
        <v>4000</v>
      </c>
      <c r="E450" s="3" t="s">
        <v>1930</v>
      </c>
      <c r="F450" s="3" t="s">
        <v>1941</v>
      </c>
    </row>
    <row r="451" spans="1:6" x14ac:dyDescent="0.25">
      <c r="A451" s="5">
        <v>131</v>
      </c>
      <c r="B451" s="3" t="s">
        <v>1940</v>
      </c>
      <c r="C451" s="6">
        <v>505.8</v>
      </c>
      <c r="D451" s="6">
        <v>505.8</v>
      </c>
      <c r="E451" s="3" t="s">
        <v>1930</v>
      </c>
      <c r="F451" s="3" t="s">
        <v>1941</v>
      </c>
    </row>
    <row r="452" spans="1:6" x14ac:dyDescent="0.25">
      <c r="A452" s="5">
        <v>132</v>
      </c>
      <c r="B452" s="3" t="s">
        <v>1935</v>
      </c>
      <c r="C452" s="6">
        <v>2250</v>
      </c>
      <c r="D452" s="6">
        <v>2250</v>
      </c>
      <c r="E452" s="3" t="s">
        <v>1930</v>
      </c>
      <c r="F452" s="3" t="s">
        <v>1936</v>
      </c>
    </row>
    <row r="453" spans="1:6" x14ac:dyDescent="0.25">
      <c r="A453" s="5">
        <v>132</v>
      </c>
      <c r="B453" s="3" t="s">
        <v>1937</v>
      </c>
      <c r="C453" s="6">
        <v>6644.46</v>
      </c>
      <c r="D453" s="6">
        <v>6644.46</v>
      </c>
      <c r="E453" s="3" t="s">
        <v>1930</v>
      </c>
      <c r="F453" s="3" t="s">
        <v>1932</v>
      </c>
    </row>
    <row r="454" spans="1:6" x14ac:dyDescent="0.25">
      <c r="A454" s="5">
        <v>132</v>
      </c>
      <c r="B454" s="3" t="s">
        <v>1938</v>
      </c>
      <c r="C454" s="6">
        <v>3500</v>
      </c>
      <c r="D454" s="6">
        <v>3500</v>
      </c>
      <c r="E454" s="3" t="s">
        <v>1930</v>
      </c>
      <c r="F454" s="3" t="s">
        <v>1939</v>
      </c>
    </row>
    <row r="455" spans="1:6" x14ac:dyDescent="0.25">
      <c r="A455" s="5">
        <v>133</v>
      </c>
      <c r="B455" s="3" t="s">
        <v>1935</v>
      </c>
      <c r="C455" s="6">
        <v>2249.8200000000002</v>
      </c>
      <c r="D455" s="6">
        <v>2249.8200000000002</v>
      </c>
      <c r="E455" s="3" t="s">
        <v>1930</v>
      </c>
      <c r="F455" s="3" t="s">
        <v>1936</v>
      </c>
    </row>
    <row r="456" spans="1:6" x14ac:dyDescent="0.25">
      <c r="A456" s="5">
        <v>133</v>
      </c>
      <c r="B456" s="3" t="s">
        <v>1937</v>
      </c>
      <c r="C456" s="6">
        <v>6247.3799999999992</v>
      </c>
      <c r="D456" s="6">
        <v>6247.3799999999992</v>
      </c>
      <c r="E456" s="3" t="s">
        <v>1930</v>
      </c>
      <c r="F456" s="3" t="s">
        <v>1932</v>
      </c>
    </row>
    <row r="457" spans="1:6" x14ac:dyDescent="0.25">
      <c r="A457" s="5">
        <v>134</v>
      </c>
      <c r="B457" s="3" t="s">
        <v>1935</v>
      </c>
      <c r="C457" s="6">
        <v>2250</v>
      </c>
      <c r="D457" s="6">
        <v>2250</v>
      </c>
      <c r="E457" s="3" t="s">
        <v>1930</v>
      </c>
      <c r="F457" s="3" t="s">
        <v>1936</v>
      </c>
    </row>
    <row r="458" spans="1:6" x14ac:dyDescent="0.25">
      <c r="A458" s="5">
        <v>134</v>
      </c>
      <c r="B458" s="3" t="s">
        <v>1937</v>
      </c>
      <c r="C458" s="6">
        <v>6070.3799999999992</v>
      </c>
      <c r="D458" s="6">
        <v>6070.3799999999992</v>
      </c>
      <c r="E458" s="3" t="s">
        <v>1930</v>
      </c>
      <c r="F458" s="3" t="s">
        <v>1932</v>
      </c>
    </row>
    <row r="459" spans="1:6" x14ac:dyDescent="0.25">
      <c r="A459" s="5">
        <v>134</v>
      </c>
      <c r="B459" s="3" t="s">
        <v>1938</v>
      </c>
      <c r="C459" s="6">
        <v>3500</v>
      </c>
      <c r="D459" s="6">
        <v>3500</v>
      </c>
      <c r="E459" s="3" t="s">
        <v>1930</v>
      </c>
      <c r="F459" s="3" t="s">
        <v>1939</v>
      </c>
    </row>
    <row r="460" spans="1:6" x14ac:dyDescent="0.25">
      <c r="A460" s="5">
        <v>135</v>
      </c>
      <c r="B460" s="3" t="s">
        <v>1935</v>
      </c>
      <c r="C460" s="6">
        <v>2250</v>
      </c>
      <c r="D460" s="6">
        <v>2250</v>
      </c>
      <c r="E460" s="3" t="s">
        <v>1930</v>
      </c>
      <c r="F460" s="3" t="s">
        <v>1936</v>
      </c>
    </row>
    <row r="461" spans="1:6" x14ac:dyDescent="0.25">
      <c r="A461" s="5">
        <v>135</v>
      </c>
      <c r="B461" s="3" t="s">
        <v>1937</v>
      </c>
      <c r="C461" s="6">
        <v>6018.2999999999993</v>
      </c>
      <c r="D461" s="6">
        <v>6018.2999999999993</v>
      </c>
      <c r="E461" s="3" t="s">
        <v>1930</v>
      </c>
      <c r="F461" s="3" t="s">
        <v>1932</v>
      </c>
    </row>
    <row r="462" spans="1:6" x14ac:dyDescent="0.25">
      <c r="A462" s="5">
        <v>135</v>
      </c>
      <c r="B462" s="3" t="s">
        <v>1945</v>
      </c>
      <c r="C462" s="6">
        <v>4000</v>
      </c>
      <c r="D462" s="6">
        <v>4000</v>
      </c>
      <c r="E462" s="3" t="s">
        <v>1930</v>
      </c>
      <c r="F462" s="3" t="s">
        <v>1941</v>
      </c>
    </row>
    <row r="463" spans="1:6" x14ac:dyDescent="0.25">
      <c r="A463" s="5">
        <v>135</v>
      </c>
      <c r="B463" s="3" t="s">
        <v>1940</v>
      </c>
      <c r="C463" s="6">
        <v>616.67999999999995</v>
      </c>
      <c r="D463" s="6">
        <v>616.67999999999995</v>
      </c>
      <c r="E463" s="3" t="s">
        <v>1930</v>
      </c>
      <c r="F463" s="3" t="s">
        <v>1941</v>
      </c>
    </row>
    <row r="464" spans="1:6" x14ac:dyDescent="0.25">
      <c r="A464" s="5">
        <v>136</v>
      </c>
      <c r="B464" s="3" t="s">
        <v>1935</v>
      </c>
      <c r="C464" s="6">
        <v>2250</v>
      </c>
      <c r="D464" s="6">
        <v>2250</v>
      </c>
      <c r="E464" s="3" t="s">
        <v>1930</v>
      </c>
      <c r="F464" s="3" t="s">
        <v>1936</v>
      </c>
    </row>
    <row r="465" spans="1:6" x14ac:dyDescent="0.25">
      <c r="A465" s="5">
        <v>136</v>
      </c>
      <c r="B465" s="3" t="s">
        <v>1937</v>
      </c>
      <c r="C465" s="6">
        <v>6133.6799999999994</v>
      </c>
      <c r="D465" s="6">
        <v>6133.6799999999994</v>
      </c>
      <c r="E465" s="3" t="s">
        <v>1930</v>
      </c>
      <c r="F465" s="3" t="s">
        <v>1932</v>
      </c>
    </row>
    <row r="466" spans="1:6" x14ac:dyDescent="0.25">
      <c r="A466" s="5">
        <v>136</v>
      </c>
      <c r="B466" s="3" t="s">
        <v>1938</v>
      </c>
      <c r="C466" s="6">
        <v>3500</v>
      </c>
      <c r="D466" s="6">
        <v>3500</v>
      </c>
      <c r="E466" s="3" t="s">
        <v>1930</v>
      </c>
      <c r="F466" s="3" t="s">
        <v>1939</v>
      </c>
    </row>
    <row r="467" spans="1:6" x14ac:dyDescent="0.25">
      <c r="A467" s="5">
        <v>137</v>
      </c>
      <c r="B467" s="3" t="s">
        <v>1935</v>
      </c>
      <c r="C467" s="6">
        <v>2141.85</v>
      </c>
      <c r="D467" s="6">
        <v>2141.85</v>
      </c>
      <c r="E467" s="3" t="s">
        <v>1930</v>
      </c>
      <c r="F467" s="3" t="s">
        <v>1936</v>
      </c>
    </row>
    <row r="468" spans="1:6" x14ac:dyDescent="0.25">
      <c r="A468" s="5">
        <v>137</v>
      </c>
      <c r="B468" s="3" t="s">
        <v>1937</v>
      </c>
      <c r="C468" s="6">
        <v>6225.54</v>
      </c>
      <c r="D468" s="6">
        <v>6225.54</v>
      </c>
      <c r="E468" s="3" t="s">
        <v>1930</v>
      </c>
      <c r="F468" s="3" t="s">
        <v>1932</v>
      </c>
    </row>
    <row r="469" spans="1:6" x14ac:dyDescent="0.25">
      <c r="A469" s="5">
        <v>137</v>
      </c>
      <c r="B469" s="3" t="s">
        <v>1938</v>
      </c>
      <c r="C469" s="6">
        <v>3500</v>
      </c>
      <c r="D469" s="6">
        <v>3500</v>
      </c>
      <c r="E469" s="3" t="s">
        <v>1930</v>
      </c>
      <c r="F469" s="3" t="s">
        <v>1939</v>
      </c>
    </row>
    <row r="470" spans="1:6" x14ac:dyDescent="0.25">
      <c r="A470" s="5">
        <v>138</v>
      </c>
      <c r="B470" s="3" t="s">
        <v>1935</v>
      </c>
      <c r="C470" s="6">
        <v>2247.37</v>
      </c>
      <c r="D470" s="6">
        <v>2247.37</v>
      </c>
      <c r="E470" s="3" t="s">
        <v>1930</v>
      </c>
      <c r="F470" s="3" t="s">
        <v>1936</v>
      </c>
    </row>
    <row r="471" spans="1:6" x14ac:dyDescent="0.25">
      <c r="A471" s="5">
        <v>138</v>
      </c>
      <c r="B471" s="3" t="s">
        <v>1937</v>
      </c>
      <c r="C471" s="6">
        <v>6644.46</v>
      </c>
      <c r="D471" s="6">
        <v>6644.46</v>
      </c>
      <c r="E471" s="3" t="s">
        <v>1930</v>
      </c>
      <c r="F471" s="3" t="s">
        <v>1932</v>
      </c>
    </row>
    <row r="472" spans="1:6" x14ac:dyDescent="0.25">
      <c r="A472" s="5">
        <v>138</v>
      </c>
      <c r="B472" s="3" t="s">
        <v>1938</v>
      </c>
      <c r="C472" s="6">
        <v>3500</v>
      </c>
      <c r="D472" s="6">
        <v>3500</v>
      </c>
      <c r="E472" s="3" t="s">
        <v>1930</v>
      </c>
      <c r="F472" s="3" t="s">
        <v>1939</v>
      </c>
    </row>
    <row r="473" spans="1:6" x14ac:dyDescent="0.25">
      <c r="A473" s="5">
        <v>139</v>
      </c>
      <c r="B473" s="3" t="s">
        <v>1935</v>
      </c>
      <c r="C473" s="6">
        <v>2247.94</v>
      </c>
      <c r="D473" s="6">
        <v>2247.94</v>
      </c>
      <c r="E473" s="3" t="s">
        <v>1930</v>
      </c>
      <c r="F473" s="3" t="s">
        <v>1936</v>
      </c>
    </row>
    <row r="474" spans="1:6" x14ac:dyDescent="0.25">
      <c r="A474" s="5">
        <v>139</v>
      </c>
      <c r="B474" s="3" t="s">
        <v>1937</v>
      </c>
      <c r="C474" s="6">
        <v>6343.1400000000012</v>
      </c>
      <c r="D474" s="6">
        <v>6343.1400000000012</v>
      </c>
      <c r="E474" s="3" t="s">
        <v>1930</v>
      </c>
      <c r="F474" s="3" t="s">
        <v>1932</v>
      </c>
    </row>
    <row r="475" spans="1:6" x14ac:dyDescent="0.25">
      <c r="A475" s="5">
        <v>139</v>
      </c>
      <c r="B475" s="3" t="s">
        <v>1949</v>
      </c>
      <c r="C475" s="6">
        <v>5422.79</v>
      </c>
      <c r="D475" s="6">
        <v>5422.79</v>
      </c>
      <c r="E475" s="3" t="s">
        <v>1930</v>
      </c>
      <c r="F475" s="3" t="s">
        <v>1941</v>
      </c>
    </row>
    <row r="476" spans="1:6" x14ac:dyDescent="0.25">
      <c r="A476" s="5">
        <v>139</v>
      </c>
      <c r="B476" s="3" t="s">
        <v>1938</v>
      </c>
      <c r="C476" s="6">
        <v>3500</v>
      </c>
      <c r="D476" s="6">
        <v>3500</v>
      </c>
      <c r="E476" s="3" t="s">
        <v>1930</v>
      </c>
      <c r="F476" s="3" t="s">
        <v>1939</v>
      </c>
    </row>
    <row r="477" spans="1:6" x14ac:dyDescent="0.25">
      <c r="A477" s="5">
        <v>140</v>
      </c>
      <c r="B477" s="3" t="s">
        <v>1935</v>
      </c>
      <c r="C477" s="6">
        <v>2250</v>
      </c>
      <c r="D477" s="6">
        <v>2250</v>
      </c>
      <c r="E477" s="3" t="s">
        <v>1930</v>
      </c>
      <c r="F477" s="3" t="s">
        <v>1936</v>
      </c>
    </row>
    <row r="478" spans="1:6" x14ac:dyDescent="0.25">
      <c r="A478" s="5">
        <v>140</v>
      </c>
      <c r="B478" s="3" t="s">
        <v>1937</v>
      </c>
      <c r="C478" s="6">
        <v>6277.02</v>
      </c>
      <c r="D478" s="6">
        <v>6277.02</v>
      </c>
      <c r="E478" s="3" t="s">
        <v>1930</v>
      </c>
      <c r="F478" s="3" t="s">
        <v>1932</v>
      </c>
    </row>
    <row r="479" spans="1:6" x14ac:dyDescent="0.25">
      <c r="A479" s="5">
        <v>141</v>
      </c>
      <c r="B479" s="3" t="s">
        <v>1935</v>
      </c>
      <c r="C479" s="6">
        <v>2249.8200000000002</v>
      </c>
      <c r="D479" s="6">
        <v>2249.8200000000002</v>
      </c>
      <c r="E479" s="3" t="s">
        <v>1930</v>
      </c>
      <c r="F479" s="3" t="s">
        <v>1936</v>
      </c>
    </row>
    <row r="480" spans="1:6" x14ac:dyDescent="0.25">
      <c r="A480" s="5">
        <v>141</v>
      </c>
      <c r="B480" s="3" t="s">
        <v>1937</v>
      </c>
      <c r="C480" s="6">
        <v>1928.94</v>
      </c>
      <c r="D480" s="6">
        <v>1928.94</v>
      </c>
      <c r="E480" s="3" t="s">
        <v>1930</v>
      </c>
      <c r="F480" s="3" t="s">
        <v>1932</v>
      </c>
    </row>
    <row r="481" spans="1:6" x14ac:dyDescent="0.25">
      <c r="A481" s="5">
        <v>141</v>
      </c>
      <c r="B481" s="3" t="s">
        <v>1938</v>
      </c>
      <c r="C481" s="6">
        <v>3500</v>
      </c>
      <c r="D481" s="6">
        <v>3500</v>
      </c>
      <c r="E481" s="3" t="s">
        <v>1930</v>
      </c>
      <c r="F481" s="3" t="s">
        <v>1939</v>
      </c>
    </row>
    <row r="482" spans="1:6" x14ac:dyDescent="0.25">
      <c r="A482" s="5">
        <v>142</v>
      </c>
      <c r="B482" s="3" t="s">
        <v>1935</v>
      </c>
      <c r="C482" s="6">
        <v>2250</v>
      </c>
      <c r="D482" s="6">
        <v>2250</v>
      </c>
      <c r="E482" s="3" t="s">
        <v>1930</v>
      </c>
      <c r="F482" s="3" t="s">
        <v>1936</v>
      </c>
    </row>
    <row r="483" spans="1:6" x14ac:dyDescent="0.25">
      <c r="A483" s="5">
        <v>142</v>
      </c>
      <c r="B483" s="3" t="s">
        <v>1937</v>
      </c>
      <c r="C483" s="6">
        <v>6484.8599999999988</v>
      </c>
      <c r="D483" s="6">
        <v>6484.8599999999988</v>
      </c>
      <c r="E483" s="3" t="s">
        <v>1930</v>
      </c>
      <c r="F483" s="3" t="s">
        <v>1932</v>
      </c>
    </row>
    <row r="484" spans="1:6" x14ac:dyDescent="0.25">
      <c r="A484" s="5">
        <v>142</v>
      </c>
      <c r="B484" s="3" t="s">
        <v>1949</v>
      </c>
      <c r="C484" s="6">
        <v>6113.49</v>
      </c>
      <c r="D484" s="6">
        <v>6113.49</v>
      </c>
      <c r="E484" s="3" t="s">
        <v>1930</v>
      </c>
      <c r="F484" s="3" t="s">
        <v>1941</v>
      </c>
    </row>
    <row r="485" spans="1:6" x14ac:dyDescent="0.25">
      <c r="A485" s="5">
        <v>142</v>
      </c>
      <c r="B485" s="3" t="s">
        <v>1938</v>
      </c>
      <c r="C485" s="6">
        <v>3500</v>
      </c>
      <c r="D485" s="6">
        <v>3500</v>
      </c>
      <c r="E485" s="3" t="s">
        <v>1930</v>
      </c>
      <c r="F485" s="3" t="s">
        <v>1939</v>
      </c>
    </row>
    <row r="486" spans="1:6" x14ac:dyDescent="0.25">
      <c r="A486" s="5">
        <v>143</v>
      </c>
      <c r="B486" s="3" t="s">
        <v>1935</v>
      </c>
      <c r="C486" s="6">
        <v>2247.16</v>
      </c>
      <c r="D486" s="6">
        <v>2247.16</v>
      </c>
      <c r="E486" s="3" t="s">
        <v>1930</v>
      </c>
      <c r="F486" s="3" t="s">
        <v>1936</v>
      </c>
    </row>
    <row r="487" spans="1:6" x14ac:dyDescent="0.25">
      <c r="A487" s="5">
        <v>143</v>
      </c>
      <c r="B487" s="3" t="s">
        <v>1944</v>
      </c>
      <c r="C487" s="6">
        <v>1569.08</v>
      </c>
      <c r="D487" s="6">
        <v>1569.08</v>
      </c>
      <c r="E487" s="3" t="s">
        <v>1930</v>
      </c>
      <c r="F487" s="3" t="s">
        <v>1941</v>
      </c>
    </row>
    <row r="488" spans="1:6" x14ac:dyDescent="0.25">
      <c r="A488" s="5">
        <v>143</v>
      </c>
      <c r="B488" s="3" t="s">
        <v>1942</v>
      </c>
      <c r="C488" s="6">
        <v>784.54</v>
      </c>
      <c r="D488" s="6">
        <v>784.54</v>
      </c>
      <c r="E488" s="3" t="s">
        <v>1930</v>
      </c>
      <c r="F488" s="3" t="s">
        <v>1941</v>
      </c>
    </row>
    <row r="489" spans="1:6" x14ac:dyDescent="0.25">
      <c r="A489" s="5">
        <v>143</v>
      </c>
      <c r="B489" s="3" t="s">
        <v>1937</v>
      </c>
      <c r="C489" s="6">
        <v>6444.54</v>
      </c>
      <c r="D489" s="6">
        <v>6444.54</v>
      </c>
      <c r="E489" s="3" t="s">
        <v>1930</v>
      </c>
      <c r="F489" s="3" t="s">
        <v>1932</v>
      </c>
    </row>
    <row r="490" spans="1:6" x14ac:dyDescent="0.25">
      <c r="A490" s="5">
        <v>143</v>
      </c>
      <c r="B490" s="3" t="s">
        <v>1949</v>
      </c>
      <c r="C490" s="6">
        <v>3530.1499999999996</v>
      </c>
      <c r="D490" s="6">
        <v>3530.1499999999996</v>
      </c>
      <c r="E490" s="3" t="s">
        <v>1930</v>
      </c>
      <c r="F490" s="3" t="s">
        <v>1941</v>
      </c>
    </row>
    <row r="491" spans="1:6" x14ac:dyDescent="0.25">
      <c r="A491" s="5">
        <v>143</v>
      </c>
      <c r="B491" s="3" t="s">
        <v>1943</v>
      </c>
      <c r="C491" s="6">
        <v>13165.529999999999</v>
      </c>
      <c r="D491" s="6">
        <v>13165.529999999999</v>
      </c>
      <c r="E491" s="3" t="s">
        <v>1930</v>
      </c>
      <c r="F491" s="3" t="s">
        <v>1941</v>
      </c>
    </row>
    <row r="492" spans="1:6" x14ac:dyDescent="0.25">
      <c r="A492" s="5">
        <v>143</v>
      </c>
      <c r="B492" s="3" t="s">
        <v>1938</v>
      </c>
      <c r="C492" s="6">
        <v>3500</v>
      </c>
      <c r="D492" s="6">
        <v>3500</v>
      </c>
      <c r="E492" s="3" t="s">
        <v>1930</v>
      </c>
      <c r="F492" s="3" t="s">
        <v>1939</v>
      </c>
    </row>
    <row r="493" spans="1:6" x14ac:dyDescent="0.25">
      <c r="A493" s="5">
        <v>144</v>
      </c>
      <c r="B493" s="3" t="s">
        <v>1935</v>
      </c>
      <c r="C493" s="6">
        <v>2244.62</v>
      </c>
      <c r="D493" s="6">
        <v>2244.62</v>
      </c>
      <c r="E493" s="3" t="s">
        <v>1930</v>
      </c>
      <c r="F493" s="3" t="s">
        <v>1936</v>
      </c>
    </row>
    <row r="494" spans="1:6" x14ac:dyDescent="0.25">
      <c r="A494" s="5">
        <v>144</v>
      </c>
      <c r="B494" s="3" t="s">
        <v>1937</v>
      </c>
      <c r="C494" s="6">
        <v>6384.6</v>
      </c>
      <c r="D494" s="6">
        <v>6384.6</v>
      </c>
      <c r="E494" s="3" t="s">
        <v>1930</v>
      </c>
      <c r="F494" s="3" t="s">
        <v>1932</v>
      </c>
    </row>
    <row r="495" spans="1:6" x14ac:dyDescent="0.25">
      <c r="A495" s="5">
        <v>144</v>
      </c>
      <c r="B495" s="3" t="s">
        <v>1938</v>
      </c>
      <c r="C495" s="6">
        <v>3500</v>
      </c>
      <c r="D495" s="6">
        <v>3500</v>
      </c>
      <c r="E495" s="3" t="s">
        <v>1930</v>
      </c>
      <c r="F495" s="3" t="s">
        <v>1939</v>
      </c>
    </row>
    <row r="496" spans="1:6" x14ac:dyDescent="0.25">
      <c r="A496" s="5">
        <v>145</v>
      </c>
      <c r="B496" s="3" t="s">
        <v>1935</v>
      </c>
      <c r="C496" s="6">
        <v>2250</v>
      </c>
      <c r="D496" s="6">
        <v>2250</v>
      </c>
      <c r="E496" s="3" t="s">
        <v>1930</v>
      </c>
      <c r="F496" s="3" t="s">
        <v>1936</v>
      </c>
    </row>
    <row r="497" spans="1:6" x14ac:dyDescent="0.25">
      <c r="A497" s="5">
        <v>145</v>
      </c>
      <c r="B497" s="3" t="s">
        <v>1937</v>
      </c>
      <c r="C497" s="6">
        <v>6120.78</v>
      </c>
      <c r="D497" s="6">
        <v>6120.78</v>
      </c>
      <c r="E497" s="3" t="s">
        <v>1930</v>
      </c>
      <c r="F497" s="3" t="s">
        <v>1932</v>
      </c>
    </row>
    <row r="498" spans="1:6" x14ac:dyDescent="0.25">
      <c r="A498" s="5">
        <v>146</v>
      </c>
      <c r="B498" s="3" t="s">
        <v>1935</v>
      </c>
      <c r="C498" s="6">
        <v>2215</v>
      </c>
      <c r="D498" s="6">
        <v>2215</v>
      </c>
      <c r="E498" s="3" t="s">
        <v>1930</v>
      </c>
      <c r="F498" s="3" t="s">
        <v>1936</v>
      </c>
    </row>
    <row r="499" spans="1:6" x14ac:dyDescent="0.25">
      <c r="A499" s="5">
        <v>146</v>
      </c>
      <c r="B499" s="3" t="s">
        <v>1937</v>
      </c>
      <c r="C499" s="6">
        <v>6644.46</v>
      </c>
      <c r="D499" s="6">
        <v>6644.46</v>
      </c>
      <c r="E499" s="3" t="s">
        <v>1930</v>
      </c>
      <c r="F499" s="3" t="s">
        <v>1932</v>
      </c>
    </row>
    <row r="500" spans="1:6" x14ac:dyDescent="0.25">
      <c r="A500" s="5">
        <v>146</v>
      </c>
      <c r="B500" s="3" t="s">
        <v>1938</v>
      </c>
      <c r="C500" s="6">
        <v>3500</v>
      </c>
      <c r="D500" s="6">
        <v>3500</v>
      </c>
      <c r="E500" s="3" t="s">
        <v>1930</v>
      </c>
      <c r="F500" s="3" t="s">
        <v>1939</v>
      </c>
    </row>
    <row r="501" spans="1:6" x14ac:dyDescent="0.25">
      <c r="A501" s="5">
        <v>147</v>
      </c>
      <c r="B501" s="3" t="s">
        <v>1935</v>
      </c>
      <c r="C501" s="6">
        <v>2250</v>
      </c>
      <c r="D501" s="6">
        <v>2250</v>
      </c>
      <c r="E501" s="3" t="s">
        <v>1930</v>
      </c>
      <c r="F501" s="3" t="s">
        <v>1936</v>
      </c>
    </row>
    <row r="502" spans="1:6" x14ac:dyDescent="0.25">
      <c r="A502" s="5">
        <v>148</v>
      </c>
      <c r="B502" s="3" t="s">
        <v>1935</v>
      </c>
      <c r="C502" s="6">
        <v>2242.04</v>
      </c>
      <c r="D502" s="6">
        <v>2242.04</v>
      </c>
      <c r="E502" s="3" t="s">
        <v>1930</v>
      </c>
      <c r="F502" s="3" t="s">
        <v>1936</v>
      </c>
    </row>
    <row r="503" spans="1:6" x14ac:dyDescent="0.25">
      <c r="A503" s="5">
        <v>148</v>
      </c>
      <c r="B503" s="3" t="s">
        <v>1937</v>
      </c>
      <c r="C503" s="6">
        <v>6572.2199999999993</v>
      </c>
      <c r="D503" s="6">
        <v>6572.2199999999993</v>
      </c>
      <c r="E503" s="3" t="s">
        <v>1930</v>
      </c>
      <c r="F503" s="3" t="s">
        <v>1932</v>
      </c>
    </row>
    <row r="504" spans="1:6" x14ac:dyDescent="0.25">
      <c r="A504" s="5">
        <v>148</v>
      </c>
      <c r="B504" s="3" t="s">
        <v>1938</v>
      </c>
      <c r="C504" s="6">
        <v>3500</v>
      </c>
      <c r="D504" s="6">
        <v>3500</v>
      </c>
      <c r="E504" s="3" t="s">
        <v>1930</v>
      </c>
      <c r="F504" s="3" t="s">
        <v>1939</v>
      </c>
    </row>
    <row r="505" spans="1:6" x14ac:dyDescent="0.25">
      <c r="A505" s="5">
        <v>149</v>
      </c>
      <c r="B505" s="3" t="s">
        <v>1935</v>
      </c>
      <c r="C505" s="6">
        <v>2250</v>
      </c>
      <c r="D505" s="6">
        <v>2250</v>
      </c>
      <c r="E505" s="3" t="s">
        <v>1930</v>
      </c>
      <c r="F505" s="3" t="s">
        <v>1936</v>
      </c>
    </row>
    <row r="506" spans="1:6" x14ac:dyDescent="0.25">
      <c r="A506" s="5">
        <v>149</v>
      </c>
      <c r="B506" s="3" t="s">
        <v>1937</v>
      </c>
      <c r="C506" s="6">
        <v>6102.3</v>
      </c>
      <c r="D506" s="6">
        <v>6102.3</v>
      </c>
      <c r="E506" s="3" t="s">
        <v>1930</v>
      </c>
      <c r="F506" s="3" t="s">
        <v>1932</v>
      </c>
    </row>
    <row r="507" spans="1:6" x14ac:dyDescent="0.25">
      <c r="A507" s="5">
        <v>149</v>
      </c>
      <c r="B507" s="3" t="s">
        <v>1938</v>
      </c>
      <c r="C507" s="6">
        <v>3500</v>
      </c>
      <c r="D507" s="6">
        <v>3500</v>
      </c>
      <c r="E507" s="3" t="s">
        <v>1930</v>
      </c>
      <c r="F507" s="3" t="s">
        <v>1939</v>
      </c>
    </row>
    <row r="508" spans="1:6" x14ac:dyDescent="0.25">
      <c r="A508" s="5">
        <v>150</v>
      </c>
      <c r="B508" s="3" t="s">
        <v>1935</v>
      </c>
      <c r="C508" s="6">
        <v>2250</v>
      </c>
      <c r="D508" s="6">
        <v>2250</v>
      </c>
      <c r="E508" s="3" t="s">
        <v>1930</v>
      </c>
      <c r="F508" s="3" t="s">
        <v>1936</v>
      </c>
    </row>
    <row r="509" spans="1:6" x14ac:dyDescent="0.25">
      <c r="A509" s="5">
        <v>150</v>
      </c>
      <c r="B509" s="3" t="s">
        <v>1937</v>
      </c>
      <c r="C509" s="6">
        <v>5947.34</v>
      </c>
      <c r="D509" s="6">
        <v>5947.34</v>
      </c>
      <c r="E509" s="3" t="s">
        <v>1930</v>
      </c>
      <c r="F509" s="3" t="s">
        <v>1932</v>
      </c>
    </row>
    <row r="510" spans="1:6" x14ac:dyDescent="0.25">
      <c r="A510" s="5">
        <v>150</v>
      </c>
      <c r="B510" s="3" t="s">
        <v>1945</v>
      </c>
      <c r="C510" s="6">
        <v>4000</v>
      </c>
      <c r="D510" s="6">
        <v>4000</v>
      </c>
      <c r="E510" s="3" t="s">
        <v>1930</v>
      </c>
      <c r="F510" s="3" t="s">
        <v>1941</v>
      </c>
    </row>
    <row r="511" spans="1:6" x14ac:dyDescent="0.25">
      <c r="A511" s="5">
        <v>150</v>
      </c>
      <c r="B511" s="3" t="s">
        <v>1940</v>
      </c>
      <c r="C511" s="6">
        <v>509.9</v>
      </c>
      <c r="D511" s="6">
        <v>509.9</v>
      </c>
      <c r="E511" s="3" t="s">
        <v>1930</v>
      </c>
      <c r="F511" s="3" t="s">
        <v>1941</v>
      </c>
    </row>
    <row r="512" spans="1:6" x14ac:dyDescent="0.25">
      <c r="A512" s="5">
        <v>151</v>
      </c>
      <c r="B512" s="3" t="s">
        <v>1935</v>
      </c>
      <c r="C512" s="6">
        <v>2250</v>
      </c>
      <c r="D512" s="6">
        <v>2250</v>
      </c>
      <c r="E512" s="3" t="s">
        <v>1930</v>
      </c>
      <c r="F512" s="3" t="s">
        <v>1936</v>
      </c>
    </row>
    <row r="513" spans="1:6" x14ac:dyDescent="0.25">
      <c r="A513" s="5">
        <v>151</v>
      </c>
      <c r="B513" s="3" t="s">
        <v>1937</v>
      </c>
      <c r="C513" s="6">
        <v>6237.3</v>
      </c>
      <c r="D513" s="6">
        <v>6237.3</v>
      </c>
      <c r="E513" s="3" t="s">
        <v>1930</v>
      </c>
      <c r="F513" s="3" t="s">
        <v>1932</v>
      </c>
    </row>
    <row r="514" spans="1:6" x14ac:dyDescent="0.25">
      <c r="A514" s="5">
        <v>151</v>
      </c>
      <c r="B514" s="3" t="s">
        <v>1938</v>
      </c>
      <c r="C514" s="6">
        <v>3500</v>
      </c>
      <c r="D514" s="6">
        <v>3500</v>
      </c>
      <c r="E514" s="3" t="s">
        <v>1930</v>
      </c>
      <c r="F514" s="3" t="s">
        <v>1939</v>
      </c>
    </row>
    <row r="515" spans="1:6" x14ac:dyDescent="0.25">
      <c r="A515" s="5">
        <v>152</v>
      </c>
      <c r="B515" s="3" t="s">
        <v>1935</v>
      </c>
      <c r="C515" s="6">
        <v>2250</v>
      </c>
      <c r="D515" s="6">
        <v>2250</v>
      </c>
      <c r="E515" s="3" t="s">
        <v>1930</v>
      </c>
      <c r="F515" s="3" t="s">
        <v>1936</v>
      </c>
    </row>
    <row r="516" spans="1:6" x14ac:dyDescent="0.25">
      <c r="A516" s="5">
        <v>152</v>
      </c>
      <c r="B516" s="3" t="s">
        <v>1937</v>
      </c>
      <c r="C516" s="6">
        <v>6076.5</v>
      </c>
      <c r="D516" s="6">
        <v>6076.5</v>
      </c>
      <c r="E516" s="3" t="s">
        <v>1930</v>
      </c>
      <c r="F516" s="3" t="s">
        <v>1932</v>
      </c>
    </row>
    <row r="517" spans="1:6" x14ac:dyDescent="0.25">
      <c r="A517" s="5">
        <v>153</v>
      </c>
      <c r="B517" s="3" t="s">
        <v>1935</v>
      </c>
      <c r="C517" s="6">
        <v>2250</v>
      </c>
      <c r="D517" s="6">
        <v>2250</v>
      </c>
      <c r="E517" s="3" t="s">
        <v>1930</v>
      </c>
      <c r="F517" s="3" t="s">
        <v>1936</v>
      </c>
    </row>
    <row r="518" spans="1:6" x14ac:dyDescent="0.25">
      <c r="A518" s="5">
        <v>153</v>
      </c>
      <c r="B518" s="3" t="s">
        <v>1937</v>
      </c>
      <c r="C518" s="6">
        <v>5941.9</v>
      </c>
      <c r="D518" s="6">
        <v>5941.9</v>
      </c>
      <c r="E518" s="3" t="s">
        <v>1930</v>
      </c>
      <c r="F518" s="3" t="s">
        <v>1932</v>
      </c>
    </row>
    <row r="519" spans="1:6" x14ac:dyDescent="0.25">
      <c r="A519" s="5">
        <v>153</v>
      </c>
      <c r="B519" s="3" t="s">
        <v>1945</v>
      </c>
      <c r="C519" s="6">
        <v>4000</v>
      </c>
      <c r="D519" s="6">
        <v>4000</v>
      </c>
      <c r="E519" s="3" t="s">
        <v>1930</v>
      </c>
      <c r="F519" s="3" t="s">
        <v>1941</v>
      </c>
    </row>
    <row r="520" spans="1:6" x14ac:dyDescent="0.25">
      <c r="A520" s="5">
        <v>153</v>
      </c>
      <c r="B520" s="3" t="s">
        <v>1940</v>
      </c>
      <c r="C520" s="6">
        <v>501.76</v>
      </c>
      <c r="D520" s="6">
        <v>501.76</v>
      </c>
      <c r="E520" s="3" t="s">
        <v>1930</v>
      </c>
      <c r="F520" s="3" t="s">
        <v>1941</v>
      </c>
    </row>
    <row r="521" spans="1:6" x14ac:dyDescent="0.25">
      <c r="A521" s="5">
        <v>154</v>
      </c>
      <c r="B521" s="3" t="s">
        <v>1935</v>
      </c>
      <c r="C521" s="6">
        <v>375</v>
      </c>
      <c r="D521" s="6">
        <v>375</v>
      </c>
      <c r="E521" s="3" t="s">
        <v>1930</v>
      </c>
      <c r="F521" s="3" t="s">
        <v>1936</v>
      </c>
    </row>
    <row r="522" spans="1:6" x14ac:dyDescent="0.25">
      <c r="A522" s="5">
        <v>154</v>
      </c>
      <c r="B522" s="3" t="s">
        <v>1937</v>
      </c>
      <c r="C522" s="6">
        <v>1046.17</v>
      </c>
      <c r="D522" s="6">
        <v>1046.17</v>
      </c>
      <c r="E522" s="3" t="s">
        <v>1930</v>
      </c>
      <c r="F522" s="3" t="s">
        <v>1932</v>
      </c>
    </row>
    <row r="523" spans="1:6" x14ac:dyDescent="0.25">
      <c r="A523" s="5">
        <v>155</v>
      </c>
      <c r="B523" s="3" t="s">
        <v>1935</v>
      </c>
      <c r="C523" s="6">
        <v>2250</v>
      </c>
      <c r="D523" s="6">
        <v>2250</v>
      </c>
      <c r="E523" s="3" t="s">
        <v>1930</v>
      </c>
      <c r="F523" s="3" t="s">
        <v>1936</v>
      </c>
    </row>
    <row r="524" spans="1:6" x14ac:dyDescent="0.25">
      <c r="A524" s="5">
        <v>155</v>
      </c>
      <c r="B524" s="3" t="s">
        <v>1937</v>
      </c>
      <c r="C524" s="6">
        <v>6166.1400000000012</v>
      </c>
      <c r="D524" s="6">
        <v>6166.1400000000012</v>
      </c>
      <c r="E524" s="3" t="s">
        <v>1930</v>
      </c>
      <c r="F524" s="3" t="s">
        <v>1932</v>
      </c>
    </row>
    <row r="525" spans="1:6" x14ac:dyDescent="0.25">
      <c r="A525" s="5">
        <v>155</v>
      </c>
      <c r="B525" s="3" t="s">
        <v>1938</v>
      </c>
      <c r="C525" s="6">
        <v>3500</v>
      </c>
      <c r="D525" s="6">
        <v>3500</v>
      </c>
      <c r="E525" s="3" t="s">
        <v>1930</v>
      </c>
      <c r="F525" s="3" t="s">
        <v>1939</v>
      </c>
    </row>
    <row r="526" spans="1:6" x14ac:dyDescent="0.25">
      <c r="A526" s="5">
        <v>156</v>
      </c>
      <c r="B526" s="3" t="s">
        <v>1935</v>
      </c>
      <c r="C526" s="6">
        <v>2250</v>
      </c>
      <c r="D526" s="6">
        <v>2250</v>
      </c>
      <c r="E526" s="3" t="s">
        <v>1930</v>
      </c>
      <c r="F526" s="3" t="s">
        <v>1936</v>
      </c>
    </row>
    <row r="527" spans="1:6" x14ac:dyDescent="0.25">
      <c r="A527" s="5">
        <v>156</v>
      </c>
      <c r="B527" s="3" t="s">
        <v>1937</v>
      </c>
      <c r="C527" s="6">
        <v>6644.46</v>
      </c>
      <c r="D527" s="6">
        <v>6644.46</v>
      </c>
      <c r="E527" s="3" t="s">
        <v>1930</v>
      </c>
      <c r="F527" s="3" t="s">
        <v>1932</v>
      </c>
    </row>
    <row r="528" spans="1:6" x14ac:dyDescent="0.25">
      <c r="A528" s="5">
        <v>156</v>
      </c>
      <c r="B528" s="3" t="s">
        <v>1938</v>
      </c>
      <c r="C528" s="6">
        <v>3500</v>
      </c>
      <c r="D528" s="6">
        <v>3500</v>
      </c>
      <c r="E528" s="3" t="s">
        <v>1930</v>
      </c>
      <c r="F528" s="3" t="s">
        <v>1939</v>
      </c>
    </row>
    <row r="529" spans="1:6" x14ac:dyDescent="0.25">
      <c r="A529" s="5">
        <v>157</v>
      </c>
      <c r="B529" s="3" t="s">
        <v>1935</v>
      </c>
      <c r="C529" s="6">
        <v>2250</v>
      </c>
      <c r="D529" s="6">
        <v>2250</v>
      </c>
      <c r="E529" s="3" t="s">
        <v>1930</v>
      </c>
      <c r="F529" s="3" t="s">
        <v>1936</v>
      </c>
    </row>
    <row r="530" spans="1:6" x14ac:dyDescent="0.25">
      <c r="A530" s="5">
        <v>157</v>
      </c>
      <c r="B530" s="3" t="s">
        <v>1937</v>
      </c>
      <c r="C530" s="6">
        <v>6343.1400000000012</v>
      </c>
      <c r="D530" s="6">
        <v>6343.1400000000012</v>
      </c>
      <c r="E530" s="3" t="s">
        <v>1930</v>
      </c>
      <c r="F530" s="3" t="s">
        <v>1932</v>
      </c>
    </row>
    <row r="531" spans="1:6" x14ac:dyDescent="0.25">
      <c r="A531" s="5">
        <v>157</v>
      </c>
      <c r="B531" s="3" t="s">
        <v>1938</v>
      </c>
      <c r="C531" s="6">
        <v>3500</v>
      </c>
      <c r="D531" s="6">
        <v>3500</v>
      </c>
      <c r="E531" s="3" t="s">
        <v>1930</v>
      </c>
      <c r="F531" s="3" t="s">
        <v>1939</v>
      </c>
    </row>
    <row r="532" spans="1:6" x14ac:dyDescent="0.25">
      <c r="A532" s="5">
        <v>158</v>
      </c>
      <c r="B532" s="3" t="s">
        <v>1935</v>
      </c>
      <c r="C532" s="6">
        <v>2250</v>
      </c>
      <c r="D532" s="6">
        <v>2250</v>
      </c>
      <c r="E532" s="3" t="s">
        <v>1930</v>
      </c>
      <c r="F532" s="3" t="s">
        <v>1936</v>
      </c>
    </row>
    <row r="533" spans="1:6" x14ac:dyDescent="0.25">
      <c r="A533" s="5">
        <v>158</v>
      </c>
      <c r="B533" s="3" t="s">
        <v>1937</v>
      </c>
      <c r="C533" s="6">
        <v>5940.4400000000005</v>
      </c>
      <c r="D533" s="6">
        <v>5940.4400000000005</v>
      </c>
      <c r="E533" s="3" t="s">
        <v>1930</v>
      </c>
      <c r="F533" s="3" t="s">
        <v>1932</v>
      </c>
    </row>
    <row r="534" spans="1:6" x14ac:dyDescent="0.25">
      <c r="A534" s="5">
        <v>158</v>
      </c>
      <c r="B534" s="3" t="s">
        <v>1945</v>
      </c>
      <c r="C534" s="6">
        <v>4000</v>
      </c>
      <c r="D534" s="6">
        <v>4000</v>
      </c>
      <c r="E534" s="3" t="s">
        <v>1930</v>
      </c>
      <c r="F534" s="3" t="s">
        <v>1941</v>
      </c>
    </row>
    <row r="535" spans="1:6" x14ac:dyDescent="0.25">
      <c r="A535" s="5">
        <v>158</v>
      </c>
      <c r="B535" s="3" t="s">
        <v>1940</v>
      </c>
      <c r="C535" s="6">
        <v>499.72</v>
      </c>
      <c r="D535" s="6">
        <v>499.72</v>
      </c>
      <c r="E535" s="3" t="s">
        <v>1930</v>
      </c>
      <c r="F535" s="3" t="s">
        <v>1941</v>
      </c>
    </row>
    <row r="536" spans="1:6" x14ac:dyDescent="0.25">
      <c r="A536" s="5">
        <v>159</v>
      </c>
      <c r="B536" s="3" t="s">
        <v>1935</v>
      </c>
      <c r="C536" s="6">
        <v>2250</v>
      </c>
      <c r="D536" s="6">
        <v>2250</v>
      </c>
      <c r="E536" s="3" t="s">
        <v>1930</v>
      </c>
      <c r="F536" s="3" t="s">
        <v>1936</v>
      </c>
    </row>
    <row r="537" spans="1:6" x14ac:dyDescent="0.25">
      <c r="A537" s="5">
        <v>159</v>
      </c>
      <c r="B537" s="3" t="s">
        <v>1937</v>
      </c>
      <c r="C537" s="6">
        <v>6237.3</v>
      </c>
      <c r="D537" s="6">
        <v>6237.3</v>
      </c>
      <c r="E537" s="3" t="s">
        <v>1930</v>
      </c>
      <c r="F537" s="3" t="s">
        <v>1932</v>
      </c>
    </row>
    <row r="538" spans="1:6" x14ac:dyDescent="0.25">
      <c r="A538" s="5">
        <v>159</v>
      </c>
      <c r="B538" s="3" t="s">
        <v>1938</v>
      </c>
      <c r="C538" s="6">
        <v>3500</v>
      </c>
      <c r="D538" s="6">
        <v>3500</v>
      </c>
      <c r="E538" s="3" t="s">
        <v>1930</v>
      </c>
      <c r="F538" s="3" t="s">
        <v>1939</v>
      </c>
    </row>
    <row r="539" spans="1:6" x14ac:dyDescent="0.25">
      <c r="A539" s="5">
        <v>160</v>
      </c>
      <c r="B539" s="3" t="s">
        <v>1935</v>
      </c>
      <c r="C539" s="6">
        <v>2250</v>
      </c>
      <c r="D539" s="6">
        <v>2250</v>
      </c>
      <c r="E539" s="3" t="s">
        <v>1930</v>
      </c>
      <c r="F539" s="3" t="s">
        <v>1936</v>
      </c>
    </row>
    <row r="540" spans="1:6" x14ac:dyDescent="0.25">
      <c r="A540" s="5">
        <v>160</v>
      </c>
      <c r="B540" s="3" t="s">
        <v>1937</v>
      </c>
      <c r="C540" s="6">
        <v>6277.02</v>
      </c>
      <c r="D540" s="6">
        <v>6277.02</v>
      </c>
      <c r="E540" s="3" t="s">
        <v>1930</v>
      </c>
      <c r="F540" s="3" t="s">
        <v>1932</v>
      </c>
    </row>
    <row r="541" spans="1:6" x14ac:dyDescent="0.25">
      <c r="A541" s="5">
        <v>161</v>
      </c>
      <c r="B541" s="3" t="s">
        <v>1935</v>
      </c>
      <c r="C541" s="6">
        <v>2249.91</v>
      </c>
      <c r="D541" s="6">
        <v>2249.91</v>
      </c>
      <c r="E541" s="3" t="s">
        <v>1930</v>
      </c>
      <c r="F541" s="3" t="s">
        <v>1936</v>
      </c>
    </row>
    <row r="542" spans="1:6" x14ac:dyDescent="0.25">
      <c r="A542" s="5">
        <v>161</v>
      </c>
      <c r="B542" s="3" t="s">
        <v>1937</v>
      </c>
      <c r="C542" s="6">
        <v>6484.8599999999988</v>
      </c>
      <c r="D542" s="6">
        <v>6484.8599999999988</v>
      </c>
      <c r="E542" s="3" t="s">
        <v>1930</v>
      </c>
      <c r="F542" s="3" t="s">
        <v>1932</v>
      </c>
    </row>
    <row r="543" spans="1:6" x14ac:dyDescent="0.25">
      <c r="A543" s="5">
        <v>161</v>
      </c>
      <c r="B543" s="3" t="s">
        <v>1938</v>
      </c>
      <c r="C543" s="6">
        <v>3500</v>
      </c>
      <c r="D543" s="6">
        <v>3500</v>
      </c>
      <c r="E543" s="3" t="s">
        <v>1930</v>
      </c>
      <c r="F543" s="3" t="s">
        <v>1939</v>
      </c>
    </row>
    <row r="544" spans="1:6" x14ac:dyDescent="0.25">
      <c r="A544" s="5">
        <v>162</v>
      </c>
      <c r="B544" s="3" t="s">
        <v>1935</v>
      </c>
      <c r="C544" s="6">
        <v>2250</v>
      </c>
      <c r="D544" s="6">
        <v>2250</v>
      </c>
      <c r="E544" s="3" t="s">
        <v>1930</v>
      </c>
      <c r="F544" s="3" t="s">
        <v>1936</v>
      </c>
    </row>
    <row r="545" spans="1:6" x14ac:dyDescent="0.25">
      <c r="A545" s="5">
        <v>162</v>
      </c>
      <c r="B545" s="3" t="s">
        <v>1937</v>
      </c>
      <c r="C545" s="6">
        <v>6444.54</v>
      </c>
      <c r="D545" s="6">
        <v>6444.54</v>
      </c>
      <c r="E545" s="3" t="s">
        <v>1930</v>
      </c>
      <c r="F545" s="3" t="s">
        <v>1932</v>
      </c>
    </row>
    <row r="546" spans="1:6" x14ac:dyDescent="0.25">
      <c r="A546" s="5">
        <v>162</v>
      </c>
      <c r="B546" s="3" t="s">
        <v>1949</v>
      </c>
      <c r="C546" s="6">
        <v>6425.19</v>
      </c>
      <c r="D546" s="6">
        <v>6425.19</v>
      </c>
      <c r="E546" s="3" t="s">
        <v>1930</v>
      </c>
      <c r="F546" s="3" t="s">
        <v>1941</v>
      </c>
    </row>
    <row r="547" spans="1:6" x14ac:dyDescent="0.25">
      <c r="A547" s="5">
        <v>162</v>
      </c>
      <c r="B547" s="3" t="s">
        <v>1938</v>
      </c>
      <c r="C547" s="6">
        <v>3500</v>
      </c>
      <c r="D547" s="6">
        <v>3500</v>
      </c>
      <c r="E547" s="3" t="s">
        <v>1930</v>
      </c>
      <c r="F547" s="3" t="s">
        <v>1939</v>
      </c>
    </row>
    <row r="548" spans="1:6" x14ac:dyDescent="0.25">
      <c r="A548" s="5">
        <v>163</v>
      </c>
      <c r="B548" s="3" t="s">
        <v>1935</v>
      </c>
      <c r="C548" s="6">
        <v>2248.91</v>
      </c>
      <c r="D548" s="6">
        <v>2248.91</v>
      </c>
      <c r="E548" s="3" t="s">
        <v>1930</v>
      </c>
      <c r="F548" s="3" t="s">
        <v>1936</v>
      </c>
    </row>
    <row r="549" spans="1:6" x14ac:dyDescent="0.25">
      <c r="A549" s="5">
        <v>163</v>
      </c>
      <c r="B549" s="3" t="s">
        <v>1937</v>
      </c>
      <c r="C549" s="6">
        <v>6166.1400000000012</v>
      </c>
      <c r="D549" s="6">
        <v>6166.1400000000012</v>
      </c>
      <c r="E549" s="3" t="s">
        <v>1930</v>
      </c>
      <c r="F549" s="3" t="s">
        <v>1932</v>
      </c>
    </row>
    <row r="550" spans="1:6" x14ac:dyDescent="0.25">
      <c r="A550" s="5">
        <v>163</v>
      </c>
      <c r="B550" s="3" t="s">
        <v>1938</v>
      </c>
      <c r="C550" s="6">
        <v>3500</v>
      </c>
      <c r="D550" s="6">
        <v>3500</v>
      </c>
      <c r="E550" s="3" t="s">
        <v>1930</v>
      </c>
      <c r="F550" s="3" t="s">
        <v>1939</v>
      </c>
    </row>
    <row r="551" spans="1:6" x14ac:dyDescent="0.25">
      <c r="A551" s="5">
        <v>164</v>
      </c>
      <c r="B551" s="3" t="s">
        <v>1935</v>
      </c>
      <c r="C551" s="6">
        <v>2214.3000000000002</v>
      </c>
      <c r="D551" s="6">
        <v>2214.3000000000002</v>
      </c>
      <c r="E551" s="3" t="s">
        <v>1930</v>
      </c>
      <c r="F551" s="3" t="s">
        <v>1936</v>
      </c>
    </row>
    <row r="552" spans="1:6" x14ac:dyDescent="0.25">
      <c r="A552" s="5">
        <v>164</v>
      </c>
      <c r="B552" s="3" t="s">
        <v>1937</v>
      </c>
      <c r="C552" s="6">
        <v>6225.54</v>
      </c>
      <c r="D552" s="6">
        <v>6225.54</v>
      </c>
      <c r="E552" s="3" t="s">
        <v>1930</v>
      </c>
      <c r="F552" s="3" t="s">
        <v>1932</v>
      </c>
    </row>
    <row r="553" spans="1:6" x14ac:dyDescent="0.25">
      <c r="A553" s="5">
        <v>164</v>
      </c>
      <c r="B553" s="3" t="s">
        <v>1938</v>
      </c>
      <c r="C553" s="6">
        <v>3500</v>
      </c>
      <c r="D553" s="6">
        <v>3500</v>
      </c>
      <c r="E553" s="3" t="s">
        <v>1930</v>
      </c>
      <c r="F553" s="3" t="s">
        <v>1939</v>
      </c>
    </row>
    <row r="554" spans="1:6" x14ac:dyDescent="0.25">
      <c r="A554" s="5">
        <v>165</v>
      </c>
      <c r="B554" s="3" t="s">
        <v>1935</v>
      </c>
      <c r="C554" s="6">
        <v>2250</v>
      </c>
      <c r="D554" s="6">
        <v>2250</v>
      </c>
      <c r="E554" s="3" t="s">
        <v>1930</v>
      </c>
      <c r="F554" s="3" t="s">
        <v>1936</v>
      </c>
    </row>
    <row r="555" spans="1:6" x14ac:dyDescent="0.25">
      <c r="A555" s="5">
        <v>165</v>
      </c>
      <c r="B555" s="3" t="s">
        <v>1942</v>
      </c>
      <c r="C555" s="6">
        <v>588.41</v>
      </c>
      <c r="D555" s="6">
        <v>588.41</v>
      </c>
      <c r="E555" s="3" t="s">
        <v>1930</v>
      </c>
      <c r="F555" s="3" t="s">
        <v>1941</v>
      </c>
    </row>
    <row r="556" spans="1:6" x14ac:dyDescent="0.25">
      <c r="A556" s="5">
        <v>165</v>
      </c>
      <c r="B556" s="3" t="s">
        <v>1937</v>
      </c>
      <c r="C556" s="6">
        <v>6444.54</v>
      </c>
      <c r="D556" s="6">
        <v>6444.54</v>
      </c>
      <c r="E556" s="3" t="s">
        <v>1930</v>
      </c>
      <c r="F556" s="3" t="s">
        <v>1932</v>
      </c>
    </row>
    <row r="557" spans="1:6" x14ac:dyDescent="0.25">
      <c r="A557" s="5">
        <v>165</v>
      </c>
      <c r="B557" s="3" t="s">
        <v>1949</v>
      </c>
      <c r="C557" s="6">
        <v>6941.7800000000007</v>
      </c>
      <c r="D557" s="6">
        <v>6941.7800000000007</v>
      </c>
      <c r="E557" s="3" t="s">
        <v>1930</v>
      </c>
      <c r="F557" s="3" t="s">
        <v>1941</v>
      </c>
    </row>
    <row r="558" spans="1:6" x14ac:dyDescent="0.25">
      <c r="A558" s="5">
        <v>165</v>
      </c>
      <c r="B558" s="3" t="s">
        <v>1943</v>
      </c>
      <c r="C558" s="6">
        <v>196.14</v>
      </c>
      <c r="D558" s="6">
        <v>196.14</v>
      </c>
      <c r="E558" s="3" t="s">
        <v>1930</v>
      </c>
      <c r="F558" s="3" t="s">
        <v>1941</v>
      </c>
    </row>
    <row r="559" spans="1:6" x14ac:dyDescent="0.25">
      <c r="A559" s="5">
        <v>165</v>
      </c>
      <c r="B559" s="3" t="s">
        <v>1938</v>
      </c>
      <c r="C559" s="6">
        <v>3500</v>
      </c>
      <c r="D559" s="6">
        <v>3500</v>
      </c>
      <c r="E559" s="3" t="s">
        <v>1930</v>
      </c>
      <c r="F559" s="3" t="s">
        <v>1939</v>
      </c>
    </row>
    <row r="560" spans="1:6" x14ac:dyDescent="0.25">
      <c r="A560" s="5">
        <v>166</v>
      </c>
      <c r="B560" s="3" t="s">
        <v>1935</v>
      </c>
      <c r="C560" s="6">
        <v>2250</v>
      </c>
      <c r="D560" s="6">
        <v>2250</v>
      </c>
      <c r="E560" s="3" t="s">
        <v>1930</v>
      </c>
      <c r="F560" s="3" t="s">
        <v>1936</v>
      </c>
    </row>
    <row r="561" spans="1:6" x14ac:dyDescent="0.25">
      <c r="A561" s="5">
        <v>166</v>
      </c>
      <c r="B561" s="3" t="s">
        <v>1937</v>
      </c>
      <c r="C561" s="6">
        <v>6207</v>
      </c>
      <c r="D561" s="6">
        <v>6207</v>
      </c>
      <c r="E561" s="3" t="s">
        <v>1930</v>
      </c>
      <c r="F561" s="3" t="s">
        <v>1932</v>
      </c>
    </row>
    <row r="562" spans="1:6" x14ac:dyDescent="0.25">
      <c r="A562" s="5">
        <v>167</v>
      </c>
      <c r="B562" s="3" t="s">
        <v>1935</v>
      </c>
      <c r="C562" s="6">
        <v>2250</v>
      </c>
      <c r="D562" s="6">
        <v>2250</v>
      </c>
      <c r="E562" s="3" t="s">
        <v>1930</v>
      </c>
      <c r="F562" s="3" t="s">
        <v>1936</v>
      </c>
    </row>
    <row r="563" spans="1:6" x14ac:dyDescent="0.25">
      <c r="A563" s="5">
        <v>167</v>
      </c>
      <c r="B563" s="3" t="s">
        <v>1937</v>
      </c>
      <c r="C563" s="6">
        <v>6349.3200000000006</v>
      </c>
      <c r="D563" s="6">
        <v>6349.3200000000006</v>
      </c>
      <c r="E563" s="3" t="s">
        <v>1930</v>
      </c>
      <c r="F563" s="3" t="s">
        <v>1932</v>
      </c>
    </row>
    <row r="564" spans="1:6" x14ac:dyDescent="0.25">
      <c r="A564" s="5">
        <v>167</v>
      </c>
      <c r="B564" s="3" t="s">
        <v>1943</v>
      </c>
      <c r="C564" s="6">
        <v>4117.1099999999997</v>
      </c>
      <c r="D564" s="6">
        <v>4117.1099999999997</v>
      </c>
      <c r="E564" s="3" t="s">
        <v>1930</v>
      </c>
      <c r="F564" s="3" t="s">
        <v>1941</v>
      </c>
    </row>
    <row r="565" spans="1:6" x14ac:dyDescent="0.25">
      <c r="A565" s="5">
        <v>168</v>
      </c>
      <c r="B565" s="3" t="s">
        <v>1935</v>
      </c>
      <c r="C565" s="6">
        <v>2250</v>
      </c>
      <c r="D565" s="6">
        <v>2250</v>
      </c>
      <c r="E565" s="3" t="s">
        <v>1930</v>
      </c>
      <c r="F565" s="3" t="s">
        <v>1936</v>
      </c>
    </row>
    <row r="566" spans="1:6" x14ac:dyDescent="0.25">
      <c r="A566" s="5">
        <v>168</v>
      </c>
      <c r="B566" s="3" t="s">
        <v>1944</v>
      </c>
      <c r="C566" s="6">
        <v>681.9</v>
      </c>
      <c r="D566" s="6">
        <v>681.9</v>
      </c>
      <c r="E566" s="3" t="s">
        <v>1930</v>
      </c>
      <c r="F566" s="3" t="s">
        <v>1941</v>
      </c>
    </row>
    <row r="567" spans="1:6" x14ac:dyDescent="0.25">
      <c r="A567" s="5">
        <v>168</v>
      </c>
      <c r="B567" s="3" t="s">
        <v>1942</v>
      </c>
      <c r="C567" s="6">
        <v>7458.2800000000007</v>
      </c>
      <c r="D567" s="6">
        <v>7458.2800000000007</v>
      </c>
      <c r="E567" s="3" t="s">
        <v>1930</v>
      </c>
      <c r="F567" s="3" t="s">
        <v>1941</v>
      </c>
    </row>
    <row r="568" spans="1:6" x14ac:dyDescent="0.25">
      <c r="A568" s="5">
        <v>168</v>
      </c>
      <c r="B568" s="3" t="s">
        <v>1937</v>
      </c>
      <c r="C568" s="6">
        <v>6637.2</v>
      </c>
      <c r="D568" s="6">
        <v>6637.2</v>
      </c>
      <c r="E568" s="3" t="s">
        <v>1930</v>
      </c>
      <c r="F568" s="3" t="s">
        <v>1932</v>
      </c>
    </row>
    <row r="569" spans="1:6" x14ac:dyDescent="0.25">
      <c r="A569" s="5">
        <v>168</v>
      </c>
      <c r="B569" s="3" t="s">
        <v>1943</v>
      </c>
      <c r="C569" s="6">
        <v>4219.2700000000004</v>
      </c>
      <c r="D569" s="6">
        <v>4219.2700000000004</v>
      </c>
      <c r="E569" s="3" t="s">
        <v>1930</v>
      </c>
      <c r="F569" s="3" t="s">
        <v>1941</v>
      </c>
    </row>
    <row r="570" spans="1:6" x14ac:dyDescent="0.25">
      <c r="A570" s="5">
        <v>168</v>
      </c>
      <c r="B570" s="3" t="s">
        <v>1938</v>
      </c>
      <c r="C570" s="6">
        <v>3500</v>
      </c>
      <c r="D570" s="6">
        <v>3500</v>
      </c>
      <c r="E570" s="3" t="s">
        <v>1930</v>
      </c>
      <c r="F570" s="3" t="s">
        <v>1939</v>
      </c>
    </row>
    <row r="571" spans="1:6" x14ac:dyDescent="0.25">
      <c r="A571" s="5">
        <v>169</v>
      </c>
      <c r="B571" s="3" t="s">
        <v>1935</v>
      </c>
      <c r="C571" s="6">
        <v>2250</v>
      </c>
      <c r="D571" s="6">
        <v>2250</v>
      </c>
      <c r="E571" s="3" t="s">
        <v>1930</v>
      </c>
      <c r="F571" s="3" t="s">
        <v>1936</v>
      </c>
    </row>
    <row r="572" spans="1:6" x14ac:dyDescent="0.25">
      <c r="A572" s="5">
        <v>169</v>
      </c>
      <c r="B572" s="3" t="s">
        <v>1942</v>
      </c>
      <c r="C572" s="6">
        <v>539.72</v>
      </c>
      <c r="D572" s="6">
        <v>539.72</v>
      </c>
      <c r="E572" s="3" t="s">
        <v>1930</v>
      </c>
      <c r="F572" s="3" t="s">
        <v>1941</v>
      </c>
    </row>
    <row r="573" spans="1:6" x14ac:dyDescent="0.25">
      <c r="A573" s="5">
        <v>169</v>
      </c>
      <c r="B573" s="3" t="s">
        <v>1937</v>
      </c>
      <c r="C573" s="6">
        <v>6154.3799999999992</v>
      </c>
      <c r="D573" s="6">
        <v>6154.3799999999992</v>
      </c>
      <c r="E573" s="3" t="s">
        <v>1930</v>
      </c>
      <c r="F573" s="3" t="s">
        <v>1932</v>
      </c>
    </row>
    <row r="574" spans="1:6" x14ac:dyDescent="0.25">
      <c r="A574" s="5">
        <v>169</v>
      </c>
      <c r="B574" s="3" t="s">
        <v>1943</v>
      </c>
      <c r="C574" s="6">
        <v>607.19000000000005</v>
      </c>
      <c r="D574" s="6">
        <v>607.19000000000005</v>
      </c>
      <c r="E574" s="3" t="s">
        <v>1930</v>
      </c>
      <c r="F574" s="3" t="s">
        <v>1941</v>
      </c>
    </row>
    <row r="575" spans="1:6" x14ac:dyDescent="0.25">
      <c r="A575" s="5">
        <v>169</v>
      </c>
      <c r="B575" s="3" t="s">
        <v>1938</v>
      </c>
      <c r="C575" s="6">
        <v>3500</v>
      </c>
      <c r="D575" s="6">
        <v>3500</v>
      </c>
      <c r="E575" s="3" t="s">
        <v>1930</v>
      </c>
      <c r="F575" s="3" t="s">
        <v>1939</v>
      </c>
    </row>
    <row r="576" spans="1:6" x14ac:dyDescent="0.25">
      <c r="A576" s="5">
        <v>170</v>
      </c>
      <c r="B576" s="3" t="s">
        <v>1935</v>
      </c>
      <c r="C576" s="6">
        <v>2250</v>
      </c>
      <c r="D576" s="6">
        <v>2250</v>
      </c>
      <c r="E576" s="3" t="s">
        <v>1930</v>
      </c>
      <c r="F576" s="3" t="s">
        <v>1936</v>
      </c>
    </row>
    <row r="577" spans="1:6" x14ac:dyDescent="0.25">
      <c r="A577" s="5">
        <v>170</v>
      </c>
      <c r="B577" s="3" t="s">
        <v>1937</v>
      </c>
      <c r="C577" s="6">
        <v>5939.66</v>
      </c>
      <c r="D577" s="6">
        <v>5939.66</v>
      </c>
      <c r="E577" s="3" t="s">
        <v>1930</v>
      </c>
      <c r="F577" s="3" t="s">
        <v>1932</v>
      </c>
    </row>
    <row r="578" spans="1:6" x14ac:dyDescent="0.25">
      <c r="A578" s="5">
        <v>170</v>
      </c>
      <c r="B578" s="3" t="s">
        <v>1945</v>
      </c>
      <c r="C578" s="6">
        <v>4000</v>
      </c>
      <c r="D578" s="6">
        <v>4000</v>
      </c>
      <c r="E578" s="3" t="s">
        <v>1930</v>
      </c>
      <c r="F578" s="3" t="s">
        <v>1941</v>
      </c>
    </row>
    <row r="579" spans="1:6" x14ac:dyDescent="0.25">
      <c r="A579" s="5">
        <v>170</v>
      </c>
      <c r="B579" s="3" t="s">
        <v>1940</v>
      </c>
      <c r="C579" s="6">
        <v>498.69</v>
      </c>
      <c r="D579" s="6">
        <v>498.69</v>
      </c>
      <c r="E579" s="3" t="s">
        <v>1930</v>
      </c>
      <c r="F579" s="3" t="s">
        <v>1941</v>
      </c>
    </row>
    <row r="580" spans="1:6" x14ac:dyDescent="0.25">
      <c r="A580" s="5">
        <v>171</v>
      </c>
      <c r="B580" s="3" t="s">
        <v>1935</v>
      </c>
      <c r="C580" s="6">
        <v>2248.7799999999997</v>
      </c>
      <c r="D580" s="6">
        <v>2248.7799999999997</v>
      </c>
      <c r="E580" s="3" t="s">
        <v>1930</v>
      </c>
      <c r="F580" s="3" t="s">
        <v>1936</v>
      </c>
    </row>
    <row r="581" spans="1:6" x14ac:dyDescent="0.25">
      <c r="A581" s="5">
        <v>171</v>
      </c>
      <c r="B581" s="3" t="s">
        <v>1937</v>
      </c>
      <c r="C581" s="6">
        <v>6237.3</v>
      </c>
      <c r="D581" s="6">
        <v>6237.3</v>
      </c>
      <c r="E581" s="3" t="s">
        <v>1930</v>
      </c>
      <c r="F581" s="3" t="s">
        <v>1932</v>
      </c>
    </row>
    <row r="582" spans="1:6" x14ac:dyDescent="0.25">
      <c r="A582" s="5">
        <v>171</v>
      </c>
      <c r="B582" s="3" t="s">
        <v>1938</v>
      </c>
      <c r="C582" s="6">
        <v>3500</v>
      </c>
      <c r="D582" s="6">
        <v>3500</v>
      </c>
      <c r="E582" s="3" t="s">
        <v>1930</v>
      </c>
      <c r="F582" s="3" t="s">
        <v>1939</v>
      </c>
    </row>
    <row r="583" spans="1:6" x14ac:dyDescent="0.25">
      <c r="A583" s="5">
        <v>172</v>
      </c>
      <c r="B583" s="3" t="s">
        <v>1935</v>
      </c>
      <c r="C583" s="6">
        <v>2247.5100000000002</v>
      </c>
      <c r="D583" s="6">
        <v>2247.5100000000002</v>
      </c>
      <c r="E583" s="3" t="s">
        <v>1930</v>
      </c>
      <c r="F583" s="3" t="s">
        <v>1936</v>
      </c>
    </row>
    <row r="584" spans="1:6" x14ac:dyDescent="0.25">
      <c r="A584" s="5">
        <v>172</v>
      </c>
      <c r="B584" s="3" t="s">
        <v>1937</v>
      </c>
      <c r="C584" s="6">
        <v>3731.4</v>
      </c>
      <c r="D584" s="6">
        <v>3731.4</v>
      </c>
      <c r="E584" s="3" t="s">
        <v>1930</v>
      </c>
      <c r="F584" s="3" t="s">
        <v>1932</v>
      </c>
    </row>
    <row r="585" spans="1:6" x14ac:dyDescent="0.25">
      <c r="A585" s="5">
        <v>172</v>
      </c>
      <c r="B585" s="3" t="s">
        <v>1938</v>
      </c>
      <c r="C585" s="6">
        <v>3500</v>
      </c>
      <c r="D585" s="6">
        <v>3500</v>
      </c>
      <c r="E585" s="3" t="s">
        <v>1930</v>
      </c>
      <c r="F585" s="3" t="s">
        <v>1939</v>
      </c>
    </row>
    <row r="586" spans="1:6" x14ac:dyDescent="0.25">
      <c r="A586" s="5">
        <v>173</v>
      </c>
      <c r="B586" s="3" t="s">
        <v>1935</v>
      </c>
      <c r="C586" s="6">
        <v>2250</v>
      </c>
      <c r="D586" s="6">
        <v>2250</v>
      </c>
      <c r="E586" s="3" t="s">
        <v>1930</v>
      </c>
      <c r="F586" s="3" t="s">
        <v>1936</v>
      </c>
    </row>
    <row r="587" spans="1:6" x14ac:dyDescent="0.25">
      <c r="A587" s="5">
        <v>173</v>
      </c>
      <c r="B587" s="3" t="s">
        <v>1942</v>
      </c>
      <c r="C587" s="6">
        <v>801.42</v>
      </c>
      <c r="D587" s="6">
        <v>801.42</v>
      </c>
      <c r="E587" s="3" t="s">
        <v>1930</v>
      </c>
      <c r="F587" s="3" t="s">
        <v>1941</v>
      </c>
    </row>
    <row r="588" spans="1:6" x14ac:dyDescent="0.25">
      <c r="A588" s="5">
        <v>173</v>
      </c>
      <c r="B588" s="3" t="s">
        <v>1937</v>
      </c>
      <c r="C588" s="6">
        <v>4384.83</v>
      </c>
      <c r="D588" s="6">
        <v>4384.83</v>
      </c>
      <c r="E588" s="3" t="s">
        <v>1930</v>
      </c>
      <c r="F588" s="3" t="s">
        <v>1932</v>
      </c>
    </row>
    <row r="589" spans="1:6" x14ac:dyDescent="0.25">
      <c r="A589" s="5">
        <v>173</v>
      </c>
      <c r="B589" s="3" t="s">
        <v>1943</v>
      </c>
      <c r="C589" s="6">
        <v>200.36</v>
      </c>
      <c r="D589" s="6">
        <v>200.36</v>
      </c>
      <c r="E589" s="3" t="s">
        <v>1930</v>
      </c>
      <c r="F589" s="3" t="s">
        <v>1941</v>
      </c>
    </row>
    <row r="590" spans="1:6" x14ac:dyDescent="0.25">
      <c r="A590" s="5">
        <v>173</v>
      </c>
      <c r="B590" s="3" t="s">
        <v>1938</v>
      </c>
      <c r="C590" s="6">
        <v>3500</v>
      </c>
      <c r="D590" s="6">
        <v>3500</v>
      </c>
      <c r="E590" s="3" t="s">
        <v>1930</v>
      </c>
      <c r="F590" s="3" t="s">
        <v>1939</v>
      </c>
    </row>
    <row r="591" spans="1:6" x14ac:dyDescent="0.25">
      <c r="A591" s="5">
        <v>174</v>
      </c>
      <c r="B591" s="3" t="s">
        <v>1935</v>
      </c>
      <c r="C591" s="6">
        <v>2250</v>
      </c>
      <c r="D591" s="6">
        <v>2250</v>
      </c>
      <c r="E591" s="3" t="s">
        <v>1930</v>
      </c>
      <c r="F591" s="3" t="s">
        <v>1936</v>
      </c>
    </row>
    <row r="592" spans="1:6" x14ac:dyDescent="0.25">
      <c r="A592" s="5">
        <v>174</v>
      </c>
      <c r="B592" s="3" t="s">
        <v>1937</v>
      </c>
      <c r="C592" s="6">
        <v>6637.2</v>
      </c>
      <c r="D592" s="6">
        <v>6637.2</v>
      </c>
      <c r="E592" s="3" t="s">
        <v>1930</v>
      </c>
      <c r="F592" s="3" t="s">
        <v>1932</v>
      </c>
    </row>
    <row r="593" spans="1:6" x14ac:dyDescent="0.25">
      <c r="A593" s="5">
        <v>174</v>
      </c>
      <c r="B593" s="3" t="s">
        <v>1943</v>
      </c>
      <c r="C593" s="6">
        <v>1740.56</v>
      </c>
      <c r="D593" s="6">
        <v>1740.56</v>
      </c>
      <c r="E593" s="3" t="s">
        <v>1930</v>
      </c>
      <c r="F593" s="3" t="s">
        <v>1941</v>
      </c>
    </row>
    <row r="594" spans="1:6" x14ac:dyDescent="0.25">
      <c r="A594" s="5">
        <v>174</v>
      </c>
      <c r="B594" s="3" t="s">
        <v>1938</v>
      </c>
      <c r="C594" s="6">
        <v>3500</v>
      </c>
      <c r="D594" s="6">
        <v>3500</v>
      </c>
      <c r="E594" s="3" t="s">
        <v>1930</v>
      </c>
      <c r="F594" s="3" t="s">
        <v>1939</v>
      </c>
    </row>
    <row r="595" spans="1:6" x14ac:dyDescent="0.25">
      <c r="A595" s="5">
        <v>175</v>
      </c>
      <c r="B595" s="3" t="s">
        <v>1935</v>
      </c>
      <c r="C595" s="6">
        <v>2214.56</v>
      </c>
      <c r="D595" s="6">
        <v>2214.56</v>
      </c>
      <c r="E595" s="3" t="s">
        <v>1930</v>
      </c>
      <c r="F595" s="3" t="s">
        <v>1936</v>
      </c>
    </row>
    <row r="596" spans="1:6" x14ac:dyDescent="0.25">
      <c r="A596" s="5">
        <v>175</v>
      </c>
      <c r="B596" s="3" t="s">
        <v>1937</v>
      </c>
      <c r="C596" s="6">
        <v>6225.54</v>
      </c>
      <c r="D596" s="6">
        <v>6225.54</v>
      </c>
      <c r="E596" s="3" t="s">
        <v>1930</v>
      </c>
      <c r="F596" s="3" t="s">
        <v>1932</v>
      </c>
    </row>
    <row r="597" spans="1:6" x14ac:dyDescent="0.25">
      <c r="A597" s="5">
        <v>176</v>
      </c>
      <c r="B597" s="3" t="s">
        <v>1935</v>
      </c>
      <c r="C597" s="6">
        <v>2248.56</v>
      </c>
      <c r="D597" s="6">
        <v>2248.56</v>
      </c>
      <c r="E597" s="3" t="s">
        <v>1930</v>
      </c>
      <c r="F597" s="3" t="s">
        <v>1936</v>
      </c>
    </row>
    <row r="598" spans="1:6" x14ac:dyDescent="0.25">
      <c r="A598" s="5">
        <v>176</v>
      </c>
      <c r="B598" s="3" t="s">
        <v>1937</v>
      </c>
      <c r="C598" s="6">
        <v>6023.5</v>
      </c>
      <c r="D598" s="6">
        <v>6023.5</v>
      </c>
      <c r="E598" s="3" t="s">
        <v>1930</v>
      </c>
      <c r="F598" s="3" t="s">
        <v>1932</v>
      </c>
    </row>
    <row r="599" spans="1:6" x14ac:dyDescent="0.25">
      <c r="A599" s="5">
        <v>176</v>
      </c>
      <c r="B599" s="3" t="s">
        <v>1945</v>
      </c>
      <c r="C599" s="6">
        <v>4000</v>
      </c>
      <c r="D599" s="6">
        <v>4000</v>
      </c>
      <c r="E599" s="3" t="s">
        <v>1930</v>
      </c>
      <c r="F599" s="3" t="s">
        <v>1941</v>
      </c>
    </row>
    <row r="600" spans="1:6" x14ac:dyDescent="0.25">
      <c r="A600" s="5">
        <v>176</v>
      </c>
      <c r="B600" s="3" t="s">
        <v>1940</v>
      </c>
      <c r="C600" s="6">
        <v>623.98</v>
      </c>
      <c r="D600" s="6">
        <v>623.98</v>
      </c>
      <c r="E600" s="3" t="s">
        <v>1930</v>
      </c>
      <c r="F600" s="3" t="s">
        <v>1941</v>
      </c>
    </row>
    <row r="601" spans="1:6" x14ac:dyDescent="0.25">
      <c r="A601" s="5">
        <v>177</v>
      </c>
      <c r="B601" s="3" t="s">
        <v>1935</v>
      </c>
      <c r="C601" s="6">
        <v>2250</v>
      </c>
      <c r="D601" s="6">
        <v>2250</v>
      </c>
      <c r="E601" s="3" t="s">
        <v>1930</v>
      </c>
      <c r="F601" s="3" t="s">
        <v>1936</v>
      </c>
    </row>
    <row r="602" spans="1:6" x14ac:dyDescent="0.25">
      <c r="A602" s="5">
        <v>177</v>
      </c>
      <c r="B602" s="3" t="s">
        <v>1937</v>
      </c>
      <c r="C602" s="6">
        <v>1694.8799999999999</v>
      </c>
      <c r="D602" s="6">
        <v>1694.8799999999999</v>
      </c>
      <c r="E602" s="3" t="s">
        <v>1930</v>
      </c>
      <c r="F602" s="3" t="s">
        <v>1932</v>
      </c>
    </row>
    <row r="603" spans="1:6" x14ac:dyDescent="0.25">
      <c r="A603" s="5">
        <v>177</v>
      </c>
      <c r="B603" s="3" t="s">
        <v>1945</v>
      </c>
      <c r="C603" s="6">
        <v>4000</v>
      </c>
      <c r="D603" s="6">
        <v>4000</v>
      </c>
      <c r="E603" s="3" t="s">
        <v>1930</v>
      </c>
      <c r="F603" s="3" t="s">
        <v>1941</v>
      </c>
    </row>
    <row r="604" spans="1:6" x14ac:dyDescent="0.25">
      <c r="A604" s="5">
        <v>177</v>
      </c>
      <c r="B604" s="3" t="s">
        <v>1940</v>
      </c>
      <c r="C604" s="6">
        <v>101.07</v>
      </c>
      <c r="D604" s="6">
        <v>101.07</v>
      </c>
      <c r="E604" s="3" t="s">
        <v>1930</v>
      </c>
      <c r="F604" s="3" t="s">
        <v>1941</v>
      </c>
    </row>
    <row r="605" spans="1:6" x14ac:dyDescent="0.25">
      <c r="A605" s="5">
        <v>178</v>
      </c>
      <c r="B605" s="3" t="s">
        <v>1935</v>
      </c>
      <c r="C605" s="6">
        <v>2249.52</v>
      </c>
      <c r="D605" s="6">
        <v>2249.52</v>
      </c>
      <c r="E605" s="3" t="s">
        <v>1930</v>
      </c>
      <c r="F605" s="3" t="s">
        <v>1936</v>
      </c>
    </row>
    <row r="606" spans="1:6" x14ac:dyDescent="0.25">
      <c r="A606" s="5">
        <v>178</v>
      </c>
      <c r="B606" s="3" t="s">
        <v>1937</v>
      </c>
      <c r="C606" s="6">
        <v>6384.6</v>
      </c>
      <c r="D606" s="6">
        <v>6384.6</v>
      </c>
      <c r="E606" s="3" t="s">
        <v>1930</v>
      </c>
      <c r="F606" s="3" t="s">
        <v>1932</v>
      </c>
    </row>
    <row r="607" spans="1:6" x14ac:dyDescent="0.25">
      <c r="A607" s="5">
        <v>178</v>
      </c>
      <c r="B607" s="3" t="s">
        <v>1938</v>
      </c>
      <c r="C607" s="6">
        <v>3500</v>
      </c>
      <c r="D607" s="6">
        <v>3500</v>
      </c>
      <c r="E607" s="3" t="s">
        <v>1930</v>
      </c>
      <c r="F607" s="3" t="s">
        <v>1939</v>
      </c>
    </row>
    <row r="608" spans="1:6" x14ac:dyDescent="0.25">
      <c r="A608" s="5">
        <v>179</v>
      </c>
      <c r="B608" s="3" t="s">
        <v>1935</v>
      </c>
      <c r="C608" s="6">
        <v>2242.04</v>
      </c>
      <c r="D608" s="6">
        <v>2242.04</v>
      </c>
      <c r="E608" s="3" t="s">
        <v>1930</v>
      </c>
      <c r="F608" s="3" t="s">
        <v>1936</v>
      </c>
    </row>
    <row r="609" spans="1:6" x14ac:dyDescent="0.25">
      <c r="A609" s="5">
        <v>179</v>
      </c>
      <c r="B609" s="3" t="s">
        <v>1937</v>
      </c>
      <c r="C609" s="6">
        <v>6343.1400000000012</v>
      </c>
      <c r="D609" s="6">
        <v>6343.1400000000012</v>
      </c>
      <c r="E609" s="3" t="s">
        <v>1930</v>
      </c>
      <c r="F609" s="3" t="s">
        <v>1932</v>
      </c>
    </row>
    <row r="610" spans="1:6" x14ac:dyDescent="0.25">
      <c r="A610" s="5">
        <v>179</v>
      </c>
      <c r="B610" s="3" t="s">
        <v>1938</v>
      </c>
      <c r="C610" s="6">
        <v>3500</v>
      </c>
      <c r="D610" s="6">
        <v>3500</v>
      </c>
      <c r="E610" s="3" t="s">
        <v>1930</v>
      </c>
      <c r="F610" s="3" t="s">
        <v>1939</v>
      </c>
    </row>
    <row r="611" spans="1:6" x14ac:dyDescent="0.25">
      <c r="A611" s="5">
        <v>180</v>
      </c>
      <c r="B611" s="3" t="s">
        <v>1935</v>
      </c>
      <c r="C611" s="6">
        <v>2250</v>
      </c>
      <c r="D611" s="6">
        <v>2250</v>
      </c>
      <c r="E611" s="3" t="s">
        <v>1930</v>
      </c>
      <c r="F611" s="3" t="s">
        <v>1936</v>
      </c>
    </row>
    <row r="612" spans="1:6" x14ac:dyDescent="0.25">
      <c r="A612" s="5">
        <v>180</v>
      </c>
      <c r="B612" s="3" t="s">
        <v>1937</v>
      </c>
      <c r="C612" s="6">
        <v>6223.26</v>
      </c>
      <c r="D612" s="6">
        <v>6223.26</v>
      </c>
      <c r="E612" s="3" t="s">
        <v>1930</v>
      </c>
      <c r="F612" s="3" t="s">
        <v>1932</v>
      </c>
    </row>
    <row r="613" spans="1:6" x14ac:dyDescent="0.25">
      <c r="A613" s="5">
        <v>181</v>
      </c>
      <c r="B613" s="3" t="s">
        <v>1935</v>
      </c>
      <c r="C613" s="6">
        <v>2250</v>
      </c>
      <c r="D613" s="6">
        <v>2250</v>
      </c>
      <c r="E613" s="3" t="s">
        <v>1930</v>
      </c>
      <c r="F613" s="3" t="s">
        <v>1936</v>
      </c>
    </row>
    <row r="614" spans="1:6" x14ac:dyDescent="0.25">
      <c r="A614" s="5">
        <v>181</v>
      </c>
      <c r="B614" s="3" t="s">
        <v>1937</v>
      </c>
      <c r="C614" s="6">
        <v>3451.62</v>
      </c>
      <c r="D614" s="6">
        <v>3451.62</v>
      </c>
      <c r="E614" s="3" t="s">
        <v>1930</v>
      </c>
      <c r="F614" s="3" t="s">
        <v>1932</v>
      </c>
    </row>
    <row r="615" spans="1:6" x14ac:dyDescent="0.25">
      <c r="A615" s="5">
        <v>181</v>
      </c>
      <c r="B615" s="3" t="s">
        <v>1945</v>
      </c>
      <c r="C615" s="6">
        <v>4000</v>
      </c>
      <c r="D615" s="6">
        <v>4000</v>
      </c>
      <c r="E615" s="3" t="s">
        <v>1930</v>
      </c>
      <c r="F615" s="3" t="s">
        <v>1941</v>
      </c>
    </row>
    <row r="616" spans="1:6" x14ac:dyDescent="0.25">
      <c r="A616" s="5">
        <v>181</v>
      </c>
      <c r="B616" s="3" t="s">
        <v>1940</v>
      </c>
      <c r="C616" s="6">
        <v>307.62</v>
      </c>
      <c r="D616" s="6">
        <v>307.62</v>
      </c>
      <c r="E616" s="3" t="s">
        <v>1930</v>
      </c>
      <c r="F616" s="3" t="s">
        <v>1941</v>
      </c>
    </row>
    <row r="617" spans="1:6" x14ac:dyDescent="0.25">
      <c r="A617" s="5">
        <v>182</v>
      </c>
      <c r="B617" s="3" t="s">
        <v>1935</v>
      </c>
      <c r="C617" s="6">
        <v>2250</v>
      </c>
      <c r="D617" s="6">
        <v>2250</v>
      </c>
      <c r="E617" s="3" t="s">
        <v>1930</v>
      </c>
      <c r="F617" s="3" t="s">
        <v>1936</v>
      </c>
    </row>
    <row r="618" spans="1:6" x14ac:dyDescent="0.25">
      <c r="A618" s="5">
        <v>182</v>
      </c>
      <c r="B618" s="3" t="s">
        <v>1937</v>
      </c>
      <c r="C618" s="6">
        <v>5940.4400000000005</v>
      </c>
      <c r="D618" s="6">
        <v>5940.4400000000005</v>
      </c>
      <c r="E618" s="3" t="s">
        <v>1930</v>
      </c>
      <c r="F618" s="3" t="s">
        <v>1932</v>
      </c>
    </row>
    <row r="619" spans="1:6" x14ac:dyDescent="0.25">
      <c r="A619" s="5">
        <v>182</v>
      </c>
      <c r="B619" s="3" t="s">
        <v>1945</v>
      </c>
      <c r="C619" s="6">
        <v>4000</v>
      </c>
      <c r="D619" s="6">
        <v>4000</v>
      </c>
      <c r="E619" s="3" t="s">
        <v>1930</v>
      </c>
      <c r="F619" s="3" t="s">
        <v>1941</v>
      </c>
    </row>
    <row r="620" spans="1:6" x14ac:dyDescent="0.25">
      <c r="A620" s="5">
        <v>182</v>
      </c>
      <c r="B620" s="3" t="s">
        <v>1940</v>
      </c>
      <c r="C620" s="6">
        <v>499.72</v>
      </c>
      <c r="D620" s="6">
        <v>499.72</v>
      </c>
      <c r="E620" s="3" t="s">
        <v>1930</v>
      </c>
      <c r="F620" s="3" t="s">
        <v>1941</v>
      </c>
    </row>
    <row r="621" spans="1:6" x14ac:dyDescent="0.25">
      <c r="A621" s="5">
        <v>183</v>
      </c>
      <c r="B621" s="3" t="s">
        <v>1935</v>
      </c>
      <c r="C621" s="6">
        <v>2250</v>
      </c>
      <c r="D621" s="6">
        <v>2250</v>
      </c>
      <c r="E621" s="3" t="s">
        <v>1930</v>
      </c>
      <c r="F621" s="3" t="s">
        <v>1936</v>
      </c>
    </row>
    <row r="622" spans="1:6" x14ac:dyDescent="0.25">
      <c r="A622" s="5">
        <v>183</v>
      </c>
      <c r="B622" s="3" t="s">
        <v>1937</v>
      </c>
      <c r="C622" s="6">
        <v>6277.02</v>
      </c>
      <c r="D622" s="6">
        <v>6277.02</v>
      </c>
      <c r="E622" s="3" t="s">
        <v>1930</v>
      </c>
      <c r="F622" s="3" t="s">
        <v>1932</v>
      </c>
    </row>
    <row r="623" spans="1:6" x14ac:dyDescent="0.25">
      <c r="A623" s="5">
        <v>184</v>
      </c>
      <c r="B623" s="3" t="s">
        <v>1935</v>
      </c>
      <c r="C623" s="6">
        <v>2250</v>
      </c>
      <c r="D623" s="6">
        <v>2250</v>
      </c>
      <c r="E623" s="3" t="s">
        <v>1930</v>
      </c>
      <c r="F623" s="3" t="s">
        <v>1936</v>
      </c>
    </row>
    <row r="624" spans="1:6" x14ac:dyDescent="0.25">
      <c r="A624" s="5">
        <v>184</v>
      </c>
      <c r="B624" s="3" t="s">
        <v>1937</v>
      </c>
      <c r="C624" s="6">
        <v>6237.3</v>
      </c>
      <c r="D624" s="6">
        <v>6237.3</v>
      </c>
      <c r="E624" s="3" t="s">
        <v>1930</v>
      </c>
      <c r="F624" s="3" t="s">
        <v>1932</v>
      </c>
    </row>
    <row r="625" spans="1:6" x14ac:dyDescent="0.25">
      <c r="A625" s="5">
        <v>184</v>
      </c>
      <c r="B625" s="3" t="s">
        <v>1938</v>
      </c>
      <c r="C625" s="6">
        <v>3500</v>
      </c>
      <c r="D625" s="6">
        <v>3500</v>
      </c>
      <c r="E625" s="3" t="s">
        <v>1930</v>
      </c>
      <c r="F625" s="3" t="s">
        <v>1939</v>
      </c>
    </row>
    <row r="626" spans="1:6" x14ac:dyDescent="0.25">
      <c r="A626" s="5">
        <v>185</v>
      </c>
      <c r="B626" s="3" t="s">
        <v>1935</v>
      </c>
      <c r="C626" s="6">
        <v>1500</v>
      </c>
      <c r="D626" s="6">
        <v>1500</v>
      </c>
      <c r="E626" s="3" t="s">
        <v>1930</v>
      </c>
      <c r="F626" s="3" t="s">
        <v>1936</v>
      </c>
    </row>
    <row r="627" spans="1:6" x14ac:dyDescent="0.25">
      <c r="A627" s="5">
        <v>185</v>
      </c>
      <c r="B627" s="3" t="s">
        <v>1937</v>
      </c>
      <c r="C627" s="6">
        <v>3836.68</v>
      </c>
      <c r="D627" s="6">
        <v>3836.68</v>
      </c>
      <c r="E627" s="3" t="s">
        <v>1930</v>
      </c>
      <c r="F627" s="3" t="s">
        <v>1932</v>
      </c>
    </row>
    <row r="628" spans="1:6" x14ac:dyDescent="0.25">
      <c r="A628" s="5">
        <v>186</v>
      </c>
      <c r="B628" s="3" t="s">
        <v>1935</v>
      </c>
      <c r="C628" s="6">
        <v>2242.91</v>
      </c>
      <c r="D628" s="6">
        <v>2242.91</v>
      </c>
      <c r="E628" s="3" t="s">
        <v>1930</v>
      </c>
      <c r="F628" s="3" t="s">
        <v>1936</v>
      </c>
    </row>
    <row r="629" spans="1:6" x14ac:dyDescent="0.25">
      <c r="A629" s="5">
        <v>186</v>
      </c>
      <c r="B629" s="3" t="s">
        <v>1937</v>
      </c>
      <c r="C629" s="6">
        <v>6208.1400000000012</v>
      </c>
      <c r="D629" s="6">
        <v>6208.1400000000012</v>
      </c>
      <c r="E629" s="3" t="s">
        <v>1930</v>
      </c>
      <c r="F629" s="3" t="s">
        <v>1932</v>
      </c>
    </row>
    <row r="630" spans="1:6" x14ac:dyDescent="0.25">
      <c r="A630" s="5">
        <v>186</v>
      </c>
      <c r="B630" s="3" t="s">
        <v>1938</v>
      </c>
      <c r="C630" s="6">
        <v>3500</v>
      </c>
      <c r="D630" s="6">
        <v>3500</v>
      </c>
      <c r="E630" s="3" t="s">
        <v>1930</v>
      </c>
      <c r="F630" s="3" t="s">
        <v>1939</v>
      </c>
    </row>
    <row r="631" spans="1:6" x14ac:dyDescent="0.25">
      <c r="A631" s="5">
        <v>187</v>
      </c>
      <c r="B631" s="3" t="s">
        <v>1935</v>
      </c>
      <c r="C631" s="6">
        <v>2215</v>
      </c>
      <c r="D631" s="6">
        <v>2215</v>
      </c>
      <c r="E631" s="3" t="s">
        <v>1930</v>
      </c>
      <c r="F631" s="3" t="s">
        <v>1936</v>
      </c>
    </row>
    <row r="632" spans="1:6" x14ac:dyDescent="0.25">
      <c r="A632" s="5">
        <v>187</v>
      </c>
      <c r="B632" s="3" t="s">
        <v>1937</v>
      </c>
      <c r="C632" s="6">
        <v>6644.46</v>
      </c>
      <c r="D632" s="6">
        <v>6644.46</v>
      </c>
      <c r="E632" s="3" t="s">
        <v>1930</v>
      </c>
      <c r="F632" s="3" t="s">
        <v>1932</v>
      </c>
    </row>
    <row r="633" spans="1:6" x14ac:dyDescent="0.25">
      <c r="A633" s="5">
        <v>188</v>
      </c>
      <c r="B633" s="3" t="s">
        <v>1935</v>
      </c>
      <c r="C633" s="6">
        <v>2250</v>
      </c>
      <c r="D633" s="6">
        <v>2250</v>
      </c>
      <c r="E633" s="3" t="s">
        <v>1930</v>
      </c>
      <c r="F633" s="3" t="s">
        <v>1936</v>
      </c>
    </row>
    <row r="634" spans="1:6" x14ac:dyDescent="0.25">
      <c r="A634" s="5">
        <v>188</v>
      </c>
      <c r="B634" s="3" t="s">
        <v>1937</v>
      </c>
      <c r="C634" s="6">
        <v>3696.72</v>
      </c>
      <c r="D634" s="6">
        <v>3696.72</v>
      </c>
      <c r="E634" s="3" t="s">
        <v>1930</v>
      </c>
      <c r="F634" s="3" t="s">
        <v>1932</v>
      </c>
    </row>
    <row r="635" spans="1:6" x14ac:dyDescent="0.25">
      <c r="A635" s="5">
        <v>188</v>
      </c>
      <c r="B635" s="3" t="s">
        <v>1938</v>
      </c>
      <c r="C635" s="6">
        <v>3500</v>
      </c>
      <c r="D635" s="6">
        <v>3500</v>
      </c>
      <c r="E635" s="3" t="s">
        <v>1930</v>
      </c>
      <c r="F635" s="3" t="s">
        <v>1939</v>
      </c>
    </row>
    <row r="636" spans="1:6" x14ac:dyDescent="0.25">
      <c r="A636" s="5">
        <v>189</v>
      </c>
      <c r="B636" s="3" t="s">
        <v>1935</v>
      </c>
      <c r="C636" s="6">
        <v>2250</v>
      </c>
      <c r="D636" s="6">
        <v>2250</v>
      </c>
      <c r="E636" s="3" t="s">
        <v>1930</v>
      </c>
      <c r="F636" s="3" t="s">
        <v>1936</v>
      </c>
    </row>
    <row r="637" spans="1:6" x14ac:dyDescent="0.25">
      <c r="A637" s="5">
        <v>189</v>
      </c>
      <c r="B637" s="3" t="s">
        <v>1937</v>
      </c>
      <c r="C637" s="6">
        <v>5007.93</v>
      </c>
      <c r="D637" s="6">
        <v>5007.93</v>
      </c>
      <c r="E637" s="3" t="s">
        <v>1930</v>
      </c>
      <c r="F637" s="3" t="s">
        <v>1932</v>
      </c>
    </row>
    <row r="638" spans="1:6" x14ac:dyDescent="0.25">
      <c r="A638" s="5">
        <v>189</v>
      </c>
      <c r="B638" s="3" t="s">
        <v>1938</v>
      </c>
      <c r="C638" s="6">
        <v>3500</v>
      </c>
      <c r="D638" s="6">
        <v>3500</v>
      </c>
      <c r="E638" s="3" t="s">
        <v>1930</v>
      </c>
      <c r="F638" s="3" t="s">
        <v>1939</v>
      </c>
    </row>
    <row r="639" spans="1:6" x14ac:dyDescent="0.25">
      <c r="A639" s="5">
        <v>190</v>
      </c>
      <c r="B639" s="3" t="s">
        <v>1935</v>
      </c>
      <c r="C639" s="6">
        <v>2250</v>
      </c>
      <c r="D639" s="6">
        <v>2250</v>
      </c>
      <c r="E639" s="3" t="s">
        <v>1930</v>
      </c>
      <c r="F639" s="3" t="s">
        <v>1936</v>
      </c>
    </row>
    <row r="640" spans="1:6" x14ac:dyDescent="0.25">
      <c r="A640" s="5">
        <v>190</v>
      </c>
      <c r="B640" s="3" t="s">
        <v>1937</v>
      </c>
      <c r="C640" s="6">
        <v>3847.2</v>
      </c>
      <c r="D640" s="6">
        <v>3847.2</v>
      </c>
      <c r="E640" s="3" t="s">
        <v>1930</v>
      </c>
      <c r="F640" s="3" t="s">
        <v>1932</v>
      </c>
    </row>
    <row r="641" spans="1:6" x14ac:dyDescent="0.25">
      <c r="A641" s="5">
        <v>190</v>
      </c>
      <c r="B641" s="3" t="s">
        <v>1938</v>
      </c>
      <c r="C641" s="6">
        <v>3500</v>
      </c>
      <c r="D641" s="6">
        <v>3500</v>
      </c>
      <c r="E641" s="3" t="s">
        <v>1930</v>
      </c>
      <c r="F641" s="3" t="s">
        <v>1939</v>
      </c>
    </row>
    <row r="642" spans="1:6" x14ac:dyDescent="0.25">
      <c r="A642" s="5">
        <v>191</v>
      </c>
      <c r="B642" s="3" t="s">
        <v>1935</v>
      </c>
      <c r="C642" s="6">
        <v>2213.4700000000003</v>
      </c>
      <c r="D642" s="6">
        <v>2213.4700000000003</v>
      </c>
      <c r="E642" s="3" t="s">
        <v>1930</v>
      </c>
      <c r="F642" s="3" t="s">
        <v>1936</v>
      </c>
    </row>
    <row r="643" spans="1:6" x14ac:dyDescent="0.25">
      <c r="A643" s="5">
        <v>191</v>
      </c>
      <c r="B643" s="3" t="s">
        <v>1937</v>
      </c>
      <c r="C643" s="6">
        <v>3604.62</v>
      </c>
      <c r="D643" s="6">
        <v>3604.62</v>
      </c>
      <c r="E643" s="3" t="s">
        <v>1930</v>
      </c>
      <c r="F643" s="3" t="s">
        <v>1932</v>
      </c>
    </row>
    <row r="644" spans="1:6" x14ac:dyDescent="0.25">
      <c r="A644" s="5">
        <v>191</v>
      </c>
      <c r="B644" s="3" t="s">
        <v>1938</v>
      </c>
      <c r="C644" s="6">
        <v>3500</v>
      </c>
      <c r="D644" s="6">
        <v>3500</v>
      </c>
      <c r="E644" s="3" t="s">
        <v>1930</v>
      </c>
      <c r="F644" s="3" t="s">
        <v>1939</v>
      </c>
    </row>
    <row r="645" spans="1:6" x14ac:dyDescent="0.25">
      <c r="A645" s="5">
        <v>192</v>
      </c>
      <c r="B645" s="3" t="s">
        <v>1935</v>
      </c>
      <c r="C645" s="6">
        <v>2201.62</v>
      </c>
      <c r="D645" s="6">
        <v>2201.62</v>
      </c>
      <c r="E645" s="3" t="s">
        <v>1930</v>
      </c>
      <c r="F645" s="3" t="s">
        <v>1936</v>
      </c>
    </row>
    <row r="646" spans="1:6" x14ac:dyDescent="0.25">
      <c r="A646" s="5">
        <v>192</v>
      </c>
      <c r="B646" s="3" t="s">
        <v>1937</v>
      </c>
      <c r="C646" s="6">
        <v>3611.4</v>
      </c>
      <c r="D646" s="6">
        <v>3611.4</v>
      </c>
      <c r="E646" s="3" t="s">
        <v>1930</v>
      </c>
      <c r="F646" s="3" t="s">
        <v>1932</v>
      </c>
    </row>
    <row r="647" spans="1:6" x14ac:dyDescent="0.25">
      <c r="A647" s="5">
        <v>192</v>
      </c>
      <c r="B647" s="3" t="s">
        <v>1938</v>
      </c>
      <c r="C647" s="6">
        <v>3500</v>
      </c>
      <c r="D647" s="6">
        <v>3500</v>
      </c>
      <c r="E647" s="3" t="s">
        <v>1930</v>
      </c>
      <c r="F647" s="3" t="s">
        <v>1939</v>
      </c>
    </row>
    <row r="648" spans="1:6" x14ac:dyDescent="0.25">
      <c r="A648" s="5">
        <v>193</v>
      </c>
      <c r="B648" s="3" t="s">
        <v>1935</v>
      </c>
      <c r="C648" s="6">
        <v>2244.75</v>
      </c>
      <c r="D648" s="6">
        <v>2244.75</v>
      </c>
      <c r="E648" s="3" t="s">
        <v>1930</v>
      </c>
      <c r="F648" s="3" t="s">
        <v>1936</v>
      </c>
    </row>
    <row r="649" spans="1:6" x14ac:dyDescent="0.25">
      <c r="A649" s="5">
        <v>193</v>
      </c>
      <c r="B649" s="3" t="s">
        <v>1937</v>
      </c>
      <c r="C649" s="6">
        <v>3472.26</v>
      </c>
      <c r="D649" s="6">
        <v>3472.26</v>
      </c>
      <c r="E649" s="3" t="s">
        <v>1930</v>
      </c>
      <c r="F649" s="3" t="s">
        <v>1932</v>
      </c>
    </row>
    <row r="650" spans="1:6" x14ac:dyDescent="0.25">
      <c r="A650" s="5">
        <v>194</v>
      </c>
      <c r="B650" s="3" t="s">
        <v>1935</v>
      </c>
      <c r="C650" s="6">
        <v>2250</v>
      </c>
      <c r="D650" s="6">
        <v>2250</v>
      </c>
      <c r="E650" s="3" t="s">
        <v>1930</v>
      </c>
      <c r="F650" s="3" t="s">
        <v>1936</v>
      </c>
    </row>
    <row r="651" spans="1:6" x14ac:dyDescent="0.25">
      <c r="A651" s="5">
        <v>194</v>
      </c>
      <c r="B651" s="3" t="s">
        <v>1937</v>
      </c>
      <c r="C651" s="6">
        <v>3320.4000000000005</v>
      </c>
      <c r="D651" s="6">
        <v>3320.4000000000005</v>
      </c>
      <c r="E651" s="3" t="s">
        <v>1930</v>
      </c>
      <c r="F651" s="3" t="s">
        <v>1932</v>
      </c>
    </row>
    <row r="652" spans="1:6" x14ac:dyDescent="0.25">
      <c r="A652" s="5">
        <v>194</v>
      </c>
      <c r="B652" s="3" t="s">
        <v>1945</v>
      </c>
      <c r="C652" s="6">
        <v>4000</v>
      </c>
      <c r="D652" s="6">
        <v>4000</v>
      </c>
      <c r="E652" s="3" t="s">
        <v>1930</v>
      </c>
      <c r="F652" s="3" t="s">
        <v>1941</v>
      </c>
    </row>
    <row r="653" spans="1:6" x14ac:dyDescent="0.25">
      <c r="A653" s="5">
        <v>194</v>
      </c>
      <c r="B653" s="3" t="s">
        <v>1940</v>
      </c>
      <c r="C653" s="6">
        <v>113.24</v>
      </c>
      <c r="D653" s="6">
        <v>113.24</v>
      </c>
      <c r="E653" s="3" t="s">
        <v>1930</v>
      </c>
      <c r="F653" s="3" t="s">
        <v>1941</v>
      </c>
    </row>
    <row r="654" spans="1:6" x14ac:dyDescent="0.25">
      <c r="A654" s="5">
        <v>195</v>
      </c>
      <c r="B654" s="3" t="s">
        <v>1935</v>
      </c>
      <c r="C654" s="6">
        <v>2250</v>
      </c>
      <c r="D654" s="6">
        <v>2250</v>
      </c>
      <c r="E654" s="3" t="s">
        <v>1930</v>
      </c>
      <c r="F654" s="3" t="s">
        <v>1936</v>
      </c>
    </row>
    <row r="655" spans="1:6" x14ac:dyDescent="0.25">
      <c r="A655" s="5">
        <v>195</v>
      </c>
      <c r="B655" s="3" t="s">
        <v>1945</v>
      </c>
      <c r="C655" s="6">
        <v>4000</v>
      </c>
      <c r="D655" s="6">
        <v>4000</v>
      </c>
      <c r="E655" s="3" t="s">
        <v>1930</v>
      </c>
      <c r="F655" s="3" t="s">
        <v>1941</v>
      </c>
    </row>
    <row r="656" spans="1:6" x14ac:dyDescent="0.25">
      <c r="A656" s="5">
        <v>196</v>
      </c>
      <c r="B656" s="3" t="s">
        <v>1935</v>
      </c>
      <c r="C656" s="6">
        <v>2250</v>
      </c>
      <c r="D656" s="6">
        <v>2250</v>
      </c>
      <c r="E656" s="3" t="s">
        <v>1930</v>
      </c>
      <c r="F656" s="3" t="s">
        <v>1936</v>
      </c>
    </row>
    <row r="657" spans="1:6" x14ac:dyDescent="0.25">
      <c r="A657" s="5">
        <v>196</v>
      </c>
      <c r="B657" s="3" t="s">
        <v>1937</v>
      </c>
      <c r="C657" s="6">
        <v>3439.5199999999995</v>
      </c>
      <c r="D657" s="6">
        <v>3439.5199999999995</v>
      </c>
      <c r="E657" s="3" t="s">
        <v>1930</v>
      </c>
      <c r="F657" s="3" t="s">
        <v>1932</v>
      </c>
    </row>
    <row r="658" spans="1:6" x14ac:dyDescent="0.25">
      <c r="A658" s="5">
        <v>196</v>
      </c>
      <c r="B658" s="3" t="s">
        <v>1945</v>
      </c>
      <c r="C658" s="6">
        <v>4000</v>
      </c>
      <c r="D658" s="6">
        <v>4000</v>
      </c>
      <c r="E658" s="3" t="s">
        <v>1930</v>
      </c>
      <c r="F658" s="3" t="s">
        <v>1941</v>
      </c>
    </row>
    <row r="659" spans="1:6" x14ac:dyDescent="0.25">
      <c r="A659" s="5">
        <v>196</v>
      </c>
      <c r="B659" s="3" t="s">
        <v>1940</v>
      </c>
      <c r="C659" s="6">
        <v>289.33999999999997</v>
      </c>
      <c r="D659" s="6">
        <v>289.33999999999997</v>
      </c>
      <c r="E659" s="3" t="s">
        <v>1930</v>
      </c>
      <c r="F659" s="3" t="s">
        <v>1941</v>
      </c>
    </row>
    <row r="660" spans="1:6" x14ac:dyDescent="0.25">
      <c r="A660" s="5">
        <v>197</v>
      </c>
      <c r="B660" s="3" t="s">
        <v>1935</v>
      </c>
      <c r="C660" s="6">
        <v>2250</v>
      </c>
      <c r="D660" s="6">
        <v>2250</v>
      </c>
      <c r="E660" s="3" t="s">
        <v>1930</v>
      </c>
      <c r="F660" s="3" t="s">
        <v>1936</v>
      </c>
    </row>
    <row r="661" spans="1:6" x14ac:dyDescent="0.25">
      <c r="A661" s="5">
        <v>197</v>
      </c>
      <c r="B661" s="3" t="s">
        <v>1937</v>
      </c>
      <c r="C661" s="6">
        <v>3351.64</v>
      </c>
      <c r="D661" s="6">
        <v>3351.64</v>
      </c>
      <c r="E661" s="3" t="s">
        <v>1930</v>
      </c>
      <c r="F661" s="3" t="s">
        <v>1932</v>
      </c>
    </row>
    <row r="662" spans="1:6" x14ac:dyDescent="0.25">
      <c r="A662" s="5">
        <v>197</v>
      </c>
      <c r="B662" s="3" t="s">
        <v>1945</v>
      </c>
      <c r="C662" s="6">
        <v>4000</v>
      </c>
      <c r="D662" s="6">
        <v>4000</v>
      </c>
      <c r="E662" s="3" t="s">
        <v>1930</v>
      </c>
      <c r="F662" s="3" t="s">
        <v>1941</v>
      </c>
    </row>
    <row r="663" spans="1:6" x14ac:dyDescent="0.25">
      <c r="A663" s="5">
        <v>197</v>
      </c>
      <c r="B663" s="3" t="s">
        <v>1940</v>
      </c>
      <c r="C663" s="6">
        <v>159.38</v>
      </c>
      <c r="D663" s="6">
        <v>159.38</v>
      </c>
      <c r="E663" s="3" t="s">
        <v>1930</v>
      </c>
      <c r="F663" s="3" t="s">
        <v>1941</v>
      </c>
    </row>
    <row r="664" spans="1:6" x14ac:dyDescent="0.25">
      <c r="A664" s="5">
        <v>198</v>
      </c>
      <c r="B664" s="3" t="s">
        <v>1935</v>
      </c>
      <c r="C664" s="6">
        <v>2244.5299999999997</v>
      </c>
      <c r="D664" s="6">
        <v>2244.5299999999997</v>
      </c>
      <c r="E664" s="3" t="s">
        <v>1930</v>
      </c>
      <c r="F664" s="3" t="s">
        <v>1936</v>
      </c>
    </row>
    <row r="665" spans="1:6" x14ac:dyDescent="0.25">
      <c r="A665" s="5">
        <v>198</v>
      </c>
      <c r="B665" s="3" t="s">
        <v>1937</v>
      </c>
      <c r="C665" s="6">
        <v>3403.2999999999997</v>
      </c>
      <c r="D665" s="6">
        <v>3403.2999999999997</v>
      </c>
      <c r="E665" s="3" t="s">
        <v>1930</v>
      </c>
      <c r="F665" s="3" t="s">
        <v>1932</v>
      </c>
    </row>
    <row r="666" spans="1:6" x14ac:dyDescent="0.25">
      <c r="A666" s="5">
        <v>198</v>
      </c>
      <c r="B666" s="3" t="s">
        <v>1945</v>
      </c>
      <c r="C666" s="6">
        <v>4000</v>
      </c>
      <c r="D666" s="6">
        <v>4000</v>
      </c>
      <c r="E666" s="3" t="s">
        <v>1930</v>
      </c>
      <c r="F666" s="3" t="s">
        <v>1941</v>
      </c>
    </row>
    <row r="667" spans="1:6" x14ac:dyDescent="0.25">
      <c r="A667" s="5">
        <v>198</v>
      </c>
      <c r="B667" s="3" t="s">
        <v>1940</v>
      </c>
      <c r="C667" s="6">
        <v>235.6</v>
      </c>
      <c r="D667" s="6">
        <v>235.6</v>
      </c>
      <c r="E667" s="3" t="s">
        <v>1930</v>
      </c>
      <c r="F667" s="3" t="s">
        <v>1941</v>
      </c>
    </row>
    <row r="668" spans="1:6" x14ac:dyDescent="0.25">
      <c r="A668" s="5">
        <v>199</v>
      </c>
      <c r="B668" s="3" t="s">
        <v>1935</v>
      </c>
      <c r="C668" s="6">
        <v>2249.83</v>
      </c>
      <c r="D668" s="6">
        <v>2249.83</v>
      </c>
      <c r="E668" s="3" t="s">
        <v>1930</v>
      </c>
      <c r="F668" s="3" t="s">
        <v>1936</v>
      </c>
    </row>
    <row r="669" spans="1:6" x14ac:dyDescent="0.25">
      <c r="A669" s="5">
        <v>199</v>
      </c>
      <c r="B669" s="3" t="s">
        <v>1937</v>
      </c>
      <c r="C669" s="6">
        <v>3428.8</v>
      </c>
      <c r="D669" s="6">
        <v>3428.8</v>
      </c>
      <c r="E669" s="3" t="s">
        <v>1930</v>
      </c>
      <c r="F669" s="3" t="s">
        <v>1932</v>
      </c>
    </row>
    <row r="670" spans="1:6" x14ac:dyDescent="0.25">
      <c r="A670" s="5">
        <v>199</v>
      </c>
      <c r="B670" s="3" t="s">
        <v>1945</v>
      </c>
      <c r="C670" s="6">
        <v>4000</v>
      </c>
      <c r="D670" s="6">
        <v>4000</v>
      </c>
      <c r="E670" s="3" t="s">
        <v>1930</v>
      </c>
      <c r="F670" s="3" t="s">
        <v>1941</v>
      </c>
    </row>
    <row r="671" spans="1:6" x14ac:dyDescent="0.25">
      <c r="A671" s="5">
        <v>199</v>
      </c>
      <c r="B671" s="3" t="s">
        <v>1940</v>
      </c>
      <c r="C671" s="6">
        <v>273.48</v>
      </c>
      <c r="D671" s="6">
        <v>273.48</v>
      </c>
      <c r="E671" s="3" t="s">
        <v>1930</v>
      </c>
      <c r="F671" s="3" t="s">
        <v>1941</v>
      </c>
    </row>
    <row r="672" spans="1:6" x14ac:dyDescent="0.25">
      <c r="A672" s="5">
        <v>200</v>
      </c>
      <c r="B672" s="3" t="s">
        <v>1935</v>
      </c>
      <c r="C672" s="6">
        <v>2248.25</v>
      </c>
      <c r="D672" s="6">
        <v>2248.25</v>
      </c>
      <c r="E672" s="3" t="s">
        <v>1930</v>
      </c>
      <c r="F672" s="3" t="s">
        <v>1936</v>
      </c>
    </row>
    <row r="673" spans="1:6" x14ac:dyDescent="0.25">
      <c r="A673" s="5">
        <v>200</v>
      </c>
      <c r="B673" s="3" t="s">
        <v>1937</v>
      </c>
      <c r="C673" s="6">
        <v>3847.2</v>
      </c>
      <c r="D673" s="6">
        <v>3847.2</v>
      </c>
      <c r="E673" s="3" t="s">
        <v>1930</v>
      </c>
      <c r="F673" s="3" t="s">
        <v>1932</v>
      </c>
    </row>
    <row r="674" spans="1:6" x14ac:dyDescent="0.25">
      <c r="A674" s="5">
        <v>200</v>
      </c>
      <c r="B674" s="3" t="s">
        <v>1938</v>
      </c>
      <c r="C674" s="6">
        <v>3500</v>
      </c>
      <c r="D674" s="6">
        <v>3500</v>
      </c>
      <c r="E674" s="3" t="s">
        <v>1930</v>
      </c>
      <c r="F674" s="3" t="s">
        <v>1939</v>
      </c>
    </row>
    <row r="675" spans="1:6" x14ac:dyDescent="0.25">
      <c r="A675" s="5">
        <v>201</v>
      </c>
      <c r="B675" s="3" t="s">
        <v>1935</v>
      </c>
      <c r="C675" s="6">
        <v>2239.29</v>
      </c>
      <c r="D675" s="6">
        <v>2239.29</v>
      </c>
      <c r="E675" s="3" t="s">
        <v>1930</v>
      </c>
      <c r="F675" s="3" t="s">
        <v>1936</v>
      </c>
    </row>
    <row r="676" spans="1:6" x14ac:dyDescent="0.25">
      <c r="A676" s="5">
        <v>201</v>
      </c>
      <c r="B676" s="3" t="s">
        <v>1937</v>
      </c>
      <c r="C676" s="6">
        <v>3518.3399999999997</v>
      </c>
      <c r="D676" s="6">
        <v>3518.3399999999997</v>
      </c>
      <c r="E676" s="3" t="s">
        <v>1930</v>
      </c>
      <c r="F676" s="3" t="s">
        <v>1932</v>
      </c>
    </row>
    <row r="677" spans="1:6" x14ac:dyDescent="0.25">
      <c r="A677" s="5">
        <v>202</v>
      </c>
      <c r="B677" s="3" t="s">
        <v>1935</v>
      </c>
      <c r="C677" s="6">
        <v>2250</v>
      </c>
      <c r="D677" s="6">
        <v>2250</v>
      </c>
      <c r="E677" s="3" t="s">
        <v>1930</v>
      </c>
      <c r="F677" s="3" t="s">
        <v>1936</v>
      </c>
    </row>
    <row r="678" spans="1:6" x14ac:dyDescent="0.25">
      <c r="A678" s="5">
        <v>202</v>
      </c>
      <c r="B678" s="3" t="s">
        <v>1937</v>
      </c>
      <c r="C678" s="6">
        <v>3660.38</v>
      </c>
      <c r="D678" s="6">
        <v>3660.38</v>
      </c>
      <c r="E678" s="3" t="s">
        <v>1930</v>
      </c>
      <c r="F678" s="3" t="s">
        <v>1932</v>
      </c>
    </row>
    <row r="679" spans="1:6" x14ac:dyDescent="0.25">
      <c r="A679" s="5">
        <v>202</v>
      </c>
      <c r="B679" s="3" t="s">
        <v>1949</v>
      </c>
      <c r="C679" s="6">
        <v>5878.6</v>
      </c>
      <c r="D679" s="6">
        <v>5878.6</v>
      </c>
      <c r="E679" s="3" t="s">
        <v>1930</v>
      </c>
      <c r="F679" s="3" t="s">
        <v>1941</v>
      </c>
    </row>
    <row r="680" spans="1:6" x14ac:dyDescent="0.25">
      <c r="A680" s="5">
        <v>202</v>
      </c>
      <c r="B680" s="3" t="s">
        <v>1945</v>
      </c>
      <c r="C680" s="6">
        <v>4000</v>
      </c>
      <c r="D680" s="6">
        <v>4000</v>
      </c>
      <c r="E680" s="3" t="s">
        <v>1930</v>
      </c>
      <c r="F680" s="3" t="s">
        <v>1941</v>
      </c>
    </row>
    <row r="681" spans="1:6" x14ac:dyDescent="0.25">
      <c r="A681" s="5">
        <v>202</v>
      </c>
      <c r="B681" s="3" t="s">
        <v>1940</v>
      </c>
      <c r="C681" s="6">
        <v>622.41999999999996</v>
      </c>
      <c r="D681" s="6">
        <v>622.41999999999996</v>
      </c>
      <c r="E681" s="3" t="s">
        <v>1930</v>
      </c>
      <c r="F681" s="3" t="s">
        <v>1941</v>
      </c>
    </row>
    <row r="682" spans="1:6" x14ac:dyDescent="0.25">
      <c r="A682" s="5">
        <v>203</v>
      </c>
      <c r="B682" s="3" t="s">
        <v>1935</v>
      </c>
      <c r="C682" s="6">
        <v>2250</v>
      </c>
      <c r="D682" s="6">
        <v>2250</v>
      </c>
      <c r="E682" s="3" t="s">
        <v>1930</v>
      </c>
      <c r="F682" s="3" t="s">
        <v>1936</v>
      </c>
    </row>
    <row r="683" spans="1:6" x14ac:dyDescent="0.25">
      <c r="A683" s="5">
        <v>203</v>
      </c>
      <c r="B683" s="3" t="s">
        <v>1937</v>
      </c>
      <c r="C683" s="6">
        <v>3641.22</v>
      </c>
      <c r="D683" s="6">
        <v>3641.22</v>
      </c>
      <c r="E683" s="3" t="s">
        <v>1930</v>
      </c>
      <c r="F683" s="3" t="s">
        <v>1932</v>
      </c>
    </row>
    <row r="684" spans="1:6" x14ac:dyDescent="0.25">
      <c r="A684" s="5">
        <v>203</v>
      </c>
      <c r="B684" s="3" t="s">
        <v>1938</v>
      </c>
      <c r="C684" s="6">
        <v>3500</v>
      </c>
      <c r="D684" s="6">
        <v>3500</v>
      </c>
      <c r="E684" s="3" t="s">
        <v>1930</v>
      </c>
      <c r="F684" s="3" t="s">
        <v>1939</v>
      </c>
    </row>
    <row r="685" spans="1:6" x14ac:dyDescent="0.25">
      <c r="A685" s="5">
        <v>204</v>
      </c>
      <c r="B685" s="3" t="s">
        <v>1935</v>
      </c>
      <c r="C685" s="6">
        <v>2189.5500000000002</v>
      </c>
      <c r="D685" s="6">
        <v>2189.5500000000002</v>
      </c>
      <c r="E685" s="3" t="s">
        <v>1930</v>
      </c>
      <c r="F685" s="3" t="s">
        <v>1936</v>
      </c>
    </row>
    <row r="686" spans="1:6" x14ac:dyDescent="0.25">
      <c r="A686" s="5">
        <v>204</v>
      </c>
      <c r="B686" s="3" t="s">
        <v>1944</v>
      </c>
      <c r="C686" s="6">
        <v>749.76</v>
      </c>
      <c r="D686" s="6">
        <v>749.76</v>
      </c>
      <c r="E686" s="3" t="s">
        <v>1930</v>
      </c>
      <c r="F686" s="3" t="s">
        <v>1941</v>
      </c>
    </row>
    <row r="687" spans="1:6" x14ac:dyDescent="0.25">
      <c r="A687" s="5">
        <v>204</v>
      </c>
      <c r="B687" s="3" t="s">
        <v>1937</v>
      </c>
      <c r="C687" s="6">
        <v>3672.72</v>
      </c>
      <c r="D687" s="6">
        <v>3672.72</v>
      </c>
      <c r="E687" s="3" t="s">
        <v>1930</v>
      </c>
      <c r="F687" s="3" t="s">
        <v>1932</v>
      </c>
    </row>
    <row r="688" spans="1:6" x14ac:dyDescent="0.25">
      <c r="A688" s="5">
        <v>204</v>
      </c>
      <c r="B688" s="3" t="s">
        <v>1943</v>
      </c>
      <c r="C688" s="6">
        <v>6776.62</v>
      </c>
      <c r="D688" s="6">
        <v>6776.62</v>
      </c>
      <c r="E688" s="3" t="s">
        <v>1930</v>
      </c>
      <c r="F688" s="3" t="s">
        <v>1941</v>
      </c>
    </row>
    <row r="689" spans="1:6" x14ac:dyDescent="0.25">
      <c r="A689" s="5">
        <v>204</v>
      </c>
      <c r="B689" s="3" t="s">
        <v>1938</v>
      </c>
      <c r="C689" s="6">
        <v>3500</v>
      </c>
      <c r="D689" s="6">
        <v>3500</v>
      </c>
      <c r="E689" s="3" t="s">
        <v>1930</v>
      </c>
      <c r="F689" s="3" t="s">
        <v>1939</v>
      </c>
    </row>
    <row r="690" spans="1:6" x14ac:dyDescent="0.25">
      <c r="A690" s="5">
        <v>205</v>
      </c>
      <c r="B690" s="3" t="s">
        <v>1935</v>
      </c>
      <c r="C690" s="6">
        <v>2249.91</v>
      </c>
      <c r="D690" s="6">
        <v>2249.91</v>
      </c>
      <c r="E690" s="3" t="s">
        <v>1930</v>
      </c>
      <c r="F690" s="3" t="s">
        <v>1936</v>
      </c>
    </row>
    <row r="691" spans="1:6" x14ac:dyDescent="0.25">
      <c r="A691" s="5">
        <v>205</v>
      </c>
      <c r="B691" s="3" t="s">
        <v>1937</v>
      </c>
      <c r="C691" s="6">
        <v>3611.4</v>
      </c>
      <c r="D691" s="6">
        <v>3611.4</v>
      </c>
      <c r="E691" s="3" t="s">
        <v>1930</v>
      </c>
      <c r="F691" s="3" t="s">
        <v>1932</v>
      </c>
    </row>
    <row r="692" spans="1:6" x14ac:dyDescent="0.25">
      <c r="A692" s="5">
        <v>206</v>
      </c>
      <c r="B692" s="3" t="s">
        <v>1935</v>
      </c>
      <c r="C692" s="6">
        <v>1850</v>
      </c>
      <c r="D692" s="6">
        <v>1850</v>
      </c>
      <c r="E692" s="3" t="s">
        <v>1930</v>
      </c>
      <c r="F692" s="3" t="s">
        <v>1936</v>
      </c>
    </row>
    <row r="693" spans="1:6" x14ac:dyDescent="0.25">
      <c r="A693" s="5">
        <v>206</v>
      </c>
      <c r="B693" s="3" t="s">
        <v>1937</v>
      </c>
      <c r="C693" s="6">
        <v>2877.07</v>
      </c>
      <c r="D693" s="6">
        <v>2877.07</v>
      </c>
      <c r="E693" s="3" t="s">
        <v>1930</v>
      </c>
      <c r="F693" s="3" t="s">
        <v>1932</v>
      </c>
    </row>
    <row r="694" spans="1:6" x14ac:dyDescent="0.25">
      <c r="A694" s="5">
        <v>206</v>
      </c>
      <c r="B694" s="3" t="s">
        <v>1945</v>
      </c>
      <c r="C694" s="6">
        <v>4000</v>
      </c>
      <c r="D694" s="6">
        <v>4000</v>
      </c>
      <c r="E694" s="3" t="s">
        <v>1930</v>
      </c>
      <c r="F694" s="3" t="s">
        <v>1941</v>
      </c>
    </row>
    <row r="695" spans="1:6" x14ac:dyDescent="0.25">
      <c r="A695" s="5">
        <v>206</v>
      </c>
      <c r="B695" s="3" t="s">
        <v>1940</v>
      </c>
      <c r="C695" s="6">
        <v>104.57</v>
      </c>
      <c r="D695" s="6">
        <v>104.57</v>
      </c>
      <c r="E695" s="3" t="s">
        <v>1930</v>
      </c>
      <c r="F695" s="3" t="s">
        <v>1941</v>
      </c>
    </row>
    <row r="696" spans="1:6" x14ac:dyDescent="0.25">
      <c r="A696" s="5">
        <v>206</v>
      </c>
      <c r="B696" s="3" t="s">
        <v>1946</v>
      </c>
      <c r="C696" s="6">
        <v>3249.05</v>
      </c>
      <c r="D696" s="6">
        <v>3249.05</v>
      </c>
      <c r="E696" s="3" t="s">
        <v>1930</v>
      </c>
      <c r="F696" s="3" t="s">
        <v>1941</v>
      </c>
    </row>
    <row r="697" spans="1:6" x14ac:dyDescent="0.25">
      <c r="A697" s="5">
        <v>207</v>
      </c>
      <c r="B697" s="3" t="s">
        <v>1935</v>
      </c>
      <c r="C697" s="6">
        <v>2250</v>
      </c>
      <c r="D697" s="6">
        <v>2250</v>
      </c>
      <c r="E697" s="3" t="s">
        <v>1930</v>
      </c>
      <c r="F697" s="3" t="s">
        <v>1936</v>
      </c>
    </row>
    <row r="698" spans="1:6" x14ac:dyDescent="0.25">
      <c r="A698" s="5">
        <v>207</v>
      </c>
      <c r="B698" s="3" t="s">
        <v>1937</v>
      </c>
      <c r="C698" s="6">
        <v>3617.22</v>
      </c>
      <c r="D698" s="6">
        <v>3617.22</v>
      </c>
      <c r="E698" s="3" t="s">
        <v>1930</v>
      </c>
      <c r="F698" s="3" t="s">
        <v>1932</v>
      </c>
    </row>
    <row r="699" spans="1:6" x14ac:dyDescent="0.25">
      <c r="A699" s="5">
        <v>208</v>
      </c>
      <c r="B699" s="3" t="s">
        <v>1935</v>
      </c>
      <c r="C699" s="6">
        <v>2248.69</v>
      </c>
      <c r="D699" s="6">
        <v>2248.69</v>
      </c>
      <c r="E699" s="3" t="s">
        <v>1930</v>
      </c>
      <c r="F699" s="3" t="s">
        <v>1936</v>
      </c>
    </row>
    <row r="700" spans="1:6" x14ac:dyDescent="0.25">
      <c r="A700" s="5">
        <v>208</v>
      </c>
      <c r="B700" s="3" t="s">
        <v>1937</v>
      </c>
      <c r="C700" s="6">
        <v>3672.72</v>
      </c>
      <c r="D700" s="6">
        <v>3672.72</v>
      </c>
      <c r="E700" s="3" t="s">
        <v>1930</v>
      </c>
      <c r="F700" s="3" t="s">
        <v>1932</v>
      </c>
    </row>
    <row r="701" spans="1:6" x14ac:dyDescent="0.25">
      <c r="A701" s="5">
        <v>208</v>
      </c>
      <c r="B701" s="3" t="s">
        <v>1943</v>
      </c>
      <c r="C701" s="6">
        <v>2930.1899999999996</v>
      </c>
      <c r="D701" s="6">
        <v>2930.1899999999996</v>
      </c>
      <c r="E701" s="3" t="s">
        <v>1930</v>
      </c>
      <c r="F701" s="3" t="s">
        <v>1941</v>
      </c>
    </row>
    <row r="702" spans="1:6" x14ac:dyDescent="0.25">
      <c r="A702" s="5">
        <v>208</v>
      </c>
      <c r="B702" s="3" t="s">
        <v>1938</v>
      </c>
      <c r="C702" s="6">
        <v>3500</v>
      </c>
      <c r="D702" s="6">
        <v>3500</v>
      </c>
      <c r="E702" s="3" t="s">
        <v>1930</v>
      </c>
      <c r="F702" s="3" t="s">
        <v>1939</v>
      </c>
    </row>
    <row r="703" spans="1:6" x14ac:dyDescent="0.25">
      <c r="A703" s="5">
        <v>209</v>
      </c>
      <c r="B703" s="3" t="s">
        <v>1935</v>
      </c>
      <c r="C703" s="6">
        <v>2249.91</v>
      </c>
      <c r="D703" s="6">
        <v>2249.91</v>
      </c>
      <c r="E703" s="3" t="s">
        <v>1930</v>
      </c>
      <c r="F703" s="3" t="s">
        <v>1936</v>
      </c>
    </row>
    <row r="704" spans="1:6" x14ac:dyDescent="0.25">
      <c r="A704" s="5">
        <v>209</v>
      </c>
      <c r="B704" s="3" t="s">
        <v>1942</v>
      </c>
      <c r="C704" s="6">
        <v>11309.580000000002</v>
      </c>
      <c r="D704" s="6">
        <v>11309.580000000002</v>
      </c>
      <c r="E704" s="3" t="s">
        <v>1930</v>
      </c>
      <c r="F704" s="3" t="s">
        <v>1941</v>
      </c>
    </row>
    <row r="705" spans="1:6" x14ac:dyDescent="0.25">
      <c r="A705" s="5">
        <v>209</v>
      </c>
      <c r="B705" s="3" t="s">
        <v>1937</v>
      </c>
      <c r="C705" s="6">
        <v>3731.4</v>
      </c>
      <c r="D705" s="6">
        <v>3731.4</v>
      </c>
      <c r="E705" s="3" t="s">
        <v>1930</v>
      </c>
      <c r="F705" s="3" t="s">
        <v>1932</v>
      </c>
    </row>
    <row r="706" spans="1:6" x14ac:dyDescent="0.25">
      <c r="A706" s="5">
        <v>209</v>
      </c>
      <c r="B706" s="3" t="s">
        <v>1949</v>
      </c>
      <c r="C706" s="6">
        <v>6425.9000000000005</v>
      </c>
      <c r="D706" s="6">
        <v>6425.9000000000005</v>
      </c>
      <c r="E706" s="3" t="s">
        <v>1930</v>
      </c>
      <c r="F706" s="3" t="s">
        <v>1941</v>
      </c>
    </row>
    <row r="707" spans="1:6" x14ac:dyDescent="0.25">
      <c r="A707" s="5">
        <v>209</v>
      </c>
      <c r="B707" s="3" t="s">
        <v>1943</v>
      </c>
      <c r="C707" s="6">
        <v>2375.71</v>
      </c>
      <c r="D707" s="6">
        <v>2375.71</v>
      </c>
      <c r="E707" s="3" t="s">
        <v>1930</v>
      </c>
      <c r="F707" s="3" t="s">
        <v>1941</v>
      </c>
    </row>
    <row r="708" spans="1:6" x14ac:dyDescent="0.25">
      <c r="A708" s="5">
        <v>209</v>
      </c>
      <c r="B708" s="3" t="s">
        <v>1938</v>
      </c>
      <c r="C708" s="6">
        <v>3500</v>
      </c>
      <c r="D708" s="6">
        <v>3500</v>
      </c>
      <c r="E708" s="3" t="s">
        <v>1930</v>
      </c>
      <c r="F708" s="3" t="s">
        <v>1939</v>
      </c>
    </row>
    <row r="709" spans="1:6" x14ac:dyDescent="0.25">
      <c r="A709" s="5">
        <v>210</v>
      </c>
      <c r="B709" s="3" t="s">
        <v>1935</v>
      </c>
      <c r="C709" s="6">
        <v>2241.25</v>
      </c>
      <c r="D709" s="6">
        <v>2241.25</v>
      </c>
      <c r="E709" s="3" t="s">
        <v>1930</v>
      </c>
      <c r="F709" s="3" t="s">
        <v>1936</v>
      </c>
    </row>
    <row r="710" spans="1:6" x14ac:dyDescent="0.25">
      <c r="A710" s="5">
        <v>210</v>
      </c>
      <c r="B710" s="3" t="s">
        <v>1937</v>
      </c>
      <c r="C710" s="6">
        <v>3611.4</v>
      </c>
      <c r="D710" s="6">
        <v>3611.4</v>
      </c>
      <c r="E710" s="3" t="s">
        <v>1930</v>
      </c>
      <c r="F710" s="3" t="s">
        <v>1932</v>
      </c>
    </row>
    <row r="711" spans="1:6" x14ac:dyDescent="0.25">
      <c r="A711" s="5">
        <v>210</v>
      </c>
      <c r="B711" s="3" t="s">
        <v>1938</v>
      </c>
      <c r="C711" s="6">
        <v>3500</v>
      </c>
      <c r="D711" s="6">
        <v>3500</v>
      </c>
      <c r="E711" s="3" t="s">
        <v>1930</v>
      </c>
      <c r="F711" s="3" t="s">
        <v>1939</v>
      </c>
    </row>
    <row r="712" spans="1:6" x14ac:dyDescent="0.25">
      <c r="A712" s="5">
        <v>211</v>
      </c>
      <c r="B712" s="3" t="s">
        <v>1935</v>
      </c>
      <c r="C712" s="6">
        <v>2246.7600000000002</v>
      </c>
      <c r="D712" s="6">
        <v>2246.7600000000002</v>
      </c>
      <c r="E712" s="3" t="s">
        <v>1930</v>
      </c>
      <c r="F712" s="3" t="s">
        <v>1936</v>
      </c>
    </row>
    <row r="713" spans="1:6" x14ac:dyDescent="0.25">
      <c r="A713" s="5">
        <v>211</v>
      </c>
      <c r="B713" s="3" t="s">
        <v>1942</v>
      </c>
      <c r="C713" s="6">
        <v>1186.04</v>
      </c>
      <c r="D713" s="6">
        <v>1186.04</v>
      </c>
      <c r="E713" s="3" t="s">
        <v>1930</v>
      </c>
      <c r="F713" s="3" t="s">
        <v>1941</v>
      </c>
    </row>
    <row r="714" spans="1:6" x14ac:dyDescent="0.25">
      <c r="A714" s="5">
        <v>211</v>
      </c>
      <c r="B714" s="3" t="s">
        <v>1937</v>
      </c>
      <c r="C714" s="6">
        <v>3842.9399999999996</v>
      </c>
      <c r="D714" s="6">
        <v>3842.9399999999996</v>
      </c>
      <c r="E714" s="3" t="s">
        <v>1930</v>
      </c>
      <c r="F714" s="3" t="s">
        <v>1932</v>
      </c>
    </row>
    <row r="715" spans="1:6" x14ac:dyDescent="0.25">
      <c r="A715" s="5">
        <v>211</v>
      </c>
      <c r="B715" s="3" t="s">
        <v>1943</v>
      </c>
      <c r="C715" s="6">
        <v>32158.76</v>
      </c>
      <c r="D715" s="6">
        <v>32158.76</v>
      </c>
      <c r="E715" s="3" t="s">
        <v>1930</v>
      </c>
      <c r="F715" s="3" t="s">
        <v>1941</v>
      </c>
    </row>
    <row r="716" spans="1:6" x14ac:dyDescent="0.25">
      <c r="A716" s="5">
        <v>211</v>
      </c>
      <c r="B716" s="3" t="s">
        <v>1938</v>
      </c>
      <c r="C716" s="6">
        <v>3500</v>
      </c>
      <c r="D716" s="6">
        <v>3500</v>
      </c>
      <c r="E716" s="3" t="s">
        <v>1930</v>
      </c>
      <c r="F716" s="3" t="s">
        <v>1939</v>
      </c>
    </row>
    <row r="717" spans="1:6" x14ac:dyDescent="0.25">
      <c r="A717" s="5">
        <v>212</v>
      </c>
      <c r="B717" s="3" t="s">
        <v>1935</v>
      </c>
      <c r="C717" s="6">
        <v>2245.89</v>
      </c>
      <c r="D717" s="6">
        <v>2245.89</v>
      </c>
      <c r="E717" s="3" t="s">
        <v>1930</v>
      </c>
      <c r="F717" s="3" t="s">
        <v>1936</v>
      </c>
    </row>
    <row r="718" spans="1:6" x14ac:dyDescent="0.25">
      <c r="A718" s="5">
        <v>212</v>
      </c>
      <c r="B718" s="3" t="s">
        <v>1937</v>
      </c>
      <c r="C718" s="6">
        <v>3842.9399999999996</v>
      </c>
      <c r="D718" s="6">
        <v>3842.9399999999996</v>
      </c>
      <c r="E718" s="3" t="s">
        <v>1930</v>
      </c>
      <c r="F718" s="3" t="s">
        <v>1932</v>
      </c>
    </row>
    <row r="719" spans="1:6" x14ac:dyDescent="0.25">
      <c r="A719" s="5">
        <v>212</v>
      </c>
      <c r="B719" s="3" t="s">
        <v>1949</v>
      </c>
      <c r="C719" s="6">
        <v>3197.72</v>
      </c>
      <c r="D719" s="6">
        <v>3197.72</v>
      </c>
      <c r="E719" s="3" t="s">
        <v>1930</v>
      </c>
      <c r="F719" s="3" t="s">
        <v>1941</v>
      </c>
    </row>
    <row r="720" spans="1:6" x14ac:dyDescent="0.25">
      <c r="A720" s="5">
        <v>212</v>
      </c>
      <c r="B720" s="3" t="s">
        <v>1943</v>
      </c>
      <c r="C720" s="6">
        <v>424.68</v>
      </c>
      <c r="D720" s="6">
        <v>424.68</v>
      </c>
      <c r="E720" s="3" t="s">
        <v>1930</v>
      </c>
      <c r="F720" s="3" t="s">
        <v>1941</v>
      </c>
    </row>
    <row r="721" spans="1:6" x14ac:dyDescent="0.25">
      <c r="A721" s="5">
        <v>212</v>
      </c>
      <c r="B721" s="3" t="s">
        <v>1938</v>
      </c>
      <c r="C721" s="6">
        <v>3500</v>
      </c>
      <c r="D721" s="6">
        <v>3500</v>
      </c>
      <c r="E721" s="3" t="s">
        <v>1930</v>
      </c>
      <c r="F721" s="3" t="s">
        <v>1939</v>
      </c>
    </row>
    <row r="722" spans="1:6" x14ac:dyDescent="0.25">
      <c r="A722" s="5">
        <v>213</v>
      </c>
      <c r="B722" s="3" t="s">
        <v>1935</v>
      </c>
      <c r="C722" s="6">
        <v>2249.7799999999997</v>
      </c>
      <c r="D722" s="6">
        <v>2249.7799999999997</v>
      </c>
      <c r="E722" s="3" t="s">
        <v>1930</v>
      </c>
      <c r="F722" s="3" t="s">
        <v>1936</v>
      </c>
    </row>
    <row r="723" spans="1:6" x14ac:dyDescent="0.25">
      <c r="A723" s="5">
        <v>213</v>
      </c>
      <c r="B723" s="3" t="s">
        <v>1937</v>
      </c>
      <c r="C723" s="6">
        <v>3604.62</v>
      </c>
      <c r="D723" s="6">
        <v>3604.62</v>
      </c>
      <c r="E723" s="3" t="s">
        <v>1930</v>
      </c>
      <c r="F723" s="3" t="s">
        <v>1932</v>
      </c>
    </row>
    <row r="724" spans="1:6" x14ac:dyDescent="0.25">
      <c r="A724" s="5">
        <v>213</v>
      </c>
      <c r="B724" s="3" t="s">
        <v>1938</v>
      </c>
      <c r="C724" s="6">
        <v>3500</v>
      </c>
      <c r="D724" s="6">
        <v>3500</v>
      </c>
      <c r="E724" s="3" t="s">
        <v>1930</v>
      </c>
      <c r="F724" s="3" t="s">
        <v>1939</v>
      </c>
    </row>
    <row r="725" spans="1:6" x14ac:dyDescent="0.25">
      <c r="A725" s="5">
        <v>214</v>
      </c>
      <c r="B725" s="3" t="s">
        <v>1935</v>
      </c>
      <c r="C725" s="6">
        <v>2250</v>
      </c>
      <c r="D725" s="6">
        <v>2250</v>
      </c>
      <c r="E725" s="3" t="s">
        <v>1930</v>
      </c>
      <c r="F725" s="3" t="s">
        <v>1936</v>
      </c>
    </row>
    <row r="726" spans="1:6" x14ac:dyDescent="0.25">
      <c r="A726" s="5">
        <v>214</v>
      </c>
      <c r="B726" s="3" t="s">
        <v>1937</v>
      </c>
      <c r="C726" s="6">
        <v>3603.3</v>
      </c>
      <c r="D726" s="6">
        <v>3603.3</v>
      </c>
      <c r="E726" s="3" t="s">
        <v>1930</v>
      </c>
      <c r="F726" s="3" t="s">
        <v>1932</v>
      </c>
    </row>
    <row r="727" spans="1:6" x14ac:dyDescent="0.25">
      <c r="A727" s="5">
        <v>214</v>
      </c>
      <c r="B727" s="3" t="s">
        <v>1938</v>
      </c>
      <c r="C727" s="6">
        <v>3500</v>
      </c>
      <c r="D727" s="6">
        <v>3500</v>
      </c>
      <c r="E727" s="3" t="s">
        <v>1930</v>
      </c>
      <c r="F727" s="3" t="s">
        <v>1939</v>
      </c>
    </row>
    <row r="728" spans="1:6" x14ac:dyDescent="0.25">
      <c r="A728" s="5">
        <v>215</v>
      </c>
      <c r="B728" s="3" t="s">
        <v>1935</v>
      </c>
      <c r="C728" s="6">
        <v>2250</v>
      </c>
      <c r="D728" s="6">
        <v>2250</v>
      </c>
      <c r="E728" s="3" t="s">
        <v>1930</v>
      </c>
      <c r="F728" s="3" t="s">
        <v>1936</v>
      </c>
    </row>
    <row r="729" spans="1:6" x14ac:dyDescent="0.25">
      <c r="A729" s="5">
        <v>215</v>
      </c>
      <c r="B729" s="3" t="s">
        <v>1942</v>
      </c>
      <c r="C729" s="6">
        <v>1613.69</v>
      </c>
      <c r="D729" s="6">
        <v>1613.69</v>
      </c>
      <c r="E729" s="3" t="s">
        <v>1930</v>
      </c>
      <c r="F729" s="3" t="s">
        <v>1941</v>
      </c>
    </row>
    <row r="730" spans="1:6" x14ac:dyDescent="0.25">
      <c r="A730" s="5">
        <v>215</v>
      </c>
      <c r="B730" s="3" t="s">
        <v>1937</v>
      </c>
      <c r="C730" s="6">
        <v>3559.5</v>
      </c>
      <c r="D730" s="6">
        <v>3559.5</v>
      </c>
      <c r="E730" s="3" t="s">
        <v>1930</v>
      </c>
      <c r="F730" s="3" t="s">
        <v>1932</v>
      </c>
    </row>
    <row r="731" spans="1:6" x14ac:dyDescent="0.25">
      <c r="A731" s="5">
        <v>215</v>
      </c>
      <c r="B731" s="3" t="s">
        <v>1943</v>
      </c>
      <c r="C731" s="6">
        <v>1161.8700000000001</v>
      </c>
      <c r="D731" s="6">
        <v>1161.8700000000001</v>
      </c>
      <c r="E731" s="3" t="s">
        <v>1930</v>
      </c>
      <c r="F731" s="3" t="s">
        <v>1941</v>
      </c>
    </row>
    <row r="732" spans="1:6" x14ac:dyDescent="0.25">
      <c r="A732" s="5">
        <v>215</v>
      </c>
      <c r="B732" s="3" t="s">
        <v>1938</v>
      </c>
      <c r="C732" s="6">
        <v>3500</v>
      </c>
      <c r="D732" s="6">
        <v>3500</v>
      </c>
      <c r="E732" s="3" t="s">
        <v>1930</v>
      </c>
      <c r="F732" s="3" t="s">
        <v>1939</v>
      </c>
    </row>
    <row r="733" spans="1:6" x14ac:dyDescent="0.25">
      <c r="A733" s="5">
        <v>216</v>
      </c>
      <c r="B733" s="3" t="s">
        <v>1935</v>
      </c>
      <c r="C733" s="6">
        <v>2249.65</v>
      </c>
      <c r="D733" s="6">
        <v>2249.65</v>
      </c>
      <c r="E733" s="3" t="s">
        <v>1930</v>
      </c>
      <c r="F733" s="3" t="s">
        <v>1936</v>
      </c>
    </row>
    <row r="734" spans="1:6" x14ac:dyDescent="0.25">
      <c r="A734" s="5">
        <v>216</v>
      </c>
      <c r="B734" s="3" t="s">
        <v>1937</v>
      </c>
      <c r="C734" s="6">
        <v>3731.4</v>
      </c>
      <c r="D734" s="6">
        <v>3731.4</v>
      </c>
      <c r="E734" s="3" t="s">
        <v>1930</v>
      </c>
      <c r="F734" s="3" t="s">
        <v>1932</v>
      </c>
    </row>
    <row r="735" spans="1:6" x14ac:dyDescent="0.25">
      <c r="A735" s="5">
        <v>216</v>
      </c>
      <c r="B735" s="3" t="s">
        <v>1949</v>
      </c>
      <c r="C735" s="6">
        <v>4309.34</v>
      </c>
      <c r="D735" s="6">
        <v>4309.34</v>
      </c>
      <c r="E735" s="3" t="s">
        <v>1930</v>
      </c>
      <c r="F735" s="3" t="s">
        <v>1941</v>
      </c>
    </row>
    <row r="736" spans="1:6" x14ac:dyDescent="0.25">
      <c r="A736" s="5">
        <v>216</v>
      </c>
      <c r="B736" s="3" t="s">
        <v>1938</v>
      </c>
      <c r="C736" s="6">
        <v>3500</v>
      </c>
      <c r="D736" s="6">
        <v>3500</v>
      </c>
      <c r="E736" s="3" t="s">
        <v>1930</v>
      </c>
      <c r="F736" s="3" t="s">
        <v>1939</v>
      </c>
    </row>
    <row r="737" spans="1:6" x14ac:dyDescent="0.25">
      <c r="A737" s="5">
        <v>217</v>
      </c>
      <c r="B737" s="3" t="s">
        <v>1935</v>
      </c>
      <c r="C737" s="6">
        <v>2243.5299999999997</v>
      </c>
      <c r="D737" s="6">
        <v>2243.5299999999997</v>
      </c>
      <c r="E737" s="3" t="s">
        <v>1930</v>
      </c>
      <c r="F737" s="3" t="s">
        <v>1936</v>
      </c>
    </row>
    <row r="738" spans="1:6" x14ac:dyDescent="0.25">
      <c r="A738" s="5">
        <v>217</v>
      </c>
      <c r="B738" s="3" t="s">
        <v>1937</v>
      </c>
      <c r="C738" s="6">
        <v>3458.68</v>
      </c>
      <c r="D738" s="6">
        <v>3458.68</v>
      </c>
      <c r="E738" s="3" t="s">
        <v>1930</v>
      </c>
      <c r="F738" s="3" t="s">
        <v>1932</v>
      </c>
    </row>
    <row r="739" spans="1:6" x14ac:dyDescent="0.25">
      <c r="A739" s="5">
        <v>217</v>
      </c>
      <c r="B739" s="3" t="s">
        <v>1945</v>
      </c>
      <c r="C739" s="6">
        <v>4000</v>
      </c>
      <c r="D739" s="6">
        <v>4000</v>
      </c>
      <c r="E739" s="3" t="s">
        <v>1930</v>
      </c>
      <c r="F739" s="3" t="s">
        <v>1941</v>
      </c>
    </row>
    <row r="740" spans="1:6" x14ac:dyDescent="0.25">
      <c r="A740" s="5">
        <v>217</v>
      </c>
      <c r="B740" s="3" t="s">
        <v>1940</v>
      </c>
      <c r="C740" s="6">
        <v>317.72000000000003</v>
      </c>
      <c r="D740" s="6">
        <v>317.72000000000003</v>
      </c>
      <c r="E740" s="3" t="s">
        <v>1930</v>
      </c>
      <c r="F740" s="3" t="s">
        <v>1941</v>
      </c>
    </row>
    <row r="741" spans="1:6" x14ac:dyDescent="0.25">
      <c r="A741" s="5">
        <v>218</v>
      </c>
      <c r="B741" s="3" t="s">
        <v>1935</v>
      </c>
      <c r="C741" s="6">
        <v>2250</v>
      </c>
      <c r="D741" s="6">
        <v>2250</v>
      </c>
      <c r="E741" s="3" t="s">
        <v>1930</v>
      </c>
      <c r="F741" s="3" t="s">
        <v>1936</v>
      </c>
    </row>
    <row r="742" spans="1:6" x14ac:dyDescent="0.25">
      <c r="A742" s="5">
        <v>218</v>
      </c>
      <c r="B742" s="3" t="s">
        <v>1937</v>
      </c>
      <c r="C742" s="6">
        <v>3847.2</v>
      </c>
      <c r="D742" s="6">
        <v>3847.2</v>
      </c>
      <c r="E742" s="3" t="s">
        <v>1930</v>
      </c>
      <c r="F742" s="3" t="s">
        <v>1932</v>
      </c>
    </row>
    <row r="743" spans="1:6" x14ac:dyDescent="0.25">
      <c r="A743" s="5">
        <v>218</v>
      </c>
      <c r="B743" s="3" t="s">
        <v>1938</v>
      </c>
      <c r="C743" s="6">
        <v>3500</v>
      </c>
      <c r="D743" s="6">
        <v>3500</v>
      </c>
      <c r="E743" s="3" t="s">
        <v>1930</v>
      </c>
      <c r="F743" s="3" t="s">
        <v>1939</v>
      </c>
    </row>
    <row r="744" spans="1:6" x14ac:dyDescent="0.25">
      <c r="A744" s="5">
        <v>219</v>
      </c>
      <c r="B744" s="3" t="s">
        <v>1935</v>
      </c>
      <c r="C744" s="6">
        <v>2250</v>
      </c>
      <c r="D744" s="6">
        <v>2250</v>
      </c>
      <c r="E744" s="3" t="s">
        <v>1930</v>
      </c>
      <c r="F744" s="3" t="s">
        <v>1936</v>
      </c>
    </row>
    <row r="745" spans="1:6" x14ac:dyDescent="0.25">
      <c r="A745" s="5">
        <v>219</v>
      </c>
      <c r="B745" s="3" t="s">
        <v>1937</v>
      </c>
      <c r="C745" s="6">
        <v>3847.2</v>
      </c>
      <c r="D745" s="6">
        <v>3847.2</v>
      </c>
      <c r="E745" s="3" t="s">
        <v>1930</v>
      </c>
      <c r="F745" s="3" t="s">
        <v>1932</v>
      </c>
    </row>
    <row r="746" spans="1:6" x14ac:dyDescent="0.25">
      <c r="A746" s="5">
        <v>219</v>
      </c>
      <c r="B746" s="3" t="s">
        <v>1949</v>
      </c>
      <c r="C746" s="6">
        <v>5611.24</v>
      </c>
      <c r="D746" s="6">
        <v>5611.24</v>
      </c>
      <c r="E746" s="3" t="s">
        <v>1930</v>
      </c>
      <c r="F746" s="3" t="s">
        <v>1941</v>
      </c>
    </row>
    <row r="747" spans="1:6" x14ac:dyDescent="0.25">
      <c r="A747" s="5">
        <v>219</v>
      </c>
      <c r="B747" s="3" t="s">
        <v>1938</v>
      </c>
      <c r="C747" s="6">
        <v>3500</v>
      </c>
      <c r="D747" s="6">
        <v>3500</v>
      </c>
      <c r="E747" s="3" t="s">
        <v>1930</v>
      </c>
      <c r="F747" s="3" t="s">
        <v>1939</v>
      </c>
    </row>
    <row r="748" spans="1:6" x14ac:dyDescent="0.25">
      <c r="A748" s="5">
        <v>220</v>
      </c>
      <c r="B748" s="3" t="s">
        <v>1935</v>
      </c>
      <c r="C748" s="6">
        <v>2250</v>
      </c>
      <c r="D748" s="6">
        <v>2250</v>
      </c>
      <c r="E748" s="3" t="s">
        <v>1930</v>
      </c>
      <c r="F748" s="3" t="s">
        <v>1936</v>
      </c>
    </row>
    <row r="749" spans="1:6" x14ac:dyDescent="0.25">
      <c r="A749" s="5">
        <v>220</v>
      </c>
      <c r="B749" s="3" t="s">
        <v>1937</v>
      </c>
      <c r="C749" s="6">
        <v>3520.9200000000005</v>
      </c>
      <c r="D749" s="6">
        <v>3520.9200000000005</v>
      </c>
      <c r="E749" s="3" t="s">
        <v>1930</v>
      </c>
      <c r="F749" s="3" t="s">
        <v>1932</v>
      </c>
    </row>
    <row r="750" spans="1:6" x14ac:dyDescent="0.25">
      <c r="A750" s="5">
        <v>221</v>
      </c>
      <c r="B750" s="3" t="s">
        <v>1935</v>
      </c>
      <c r="C750" s="6">
        <v>2244.44</v>
      </c>
      <c r="D750" s="6">
        <v>2244.44</v>
      </c>
      <c r="E750" s="3" t="s">
        <v>1930</v>
      </c>
      <c r="F750" s="3" t="s">
        <v>1936</v>
      </c>
    </row>
    <row r="751" spans="1:6" x14ac:dyDescent="0.25">
      <c r="A751" s="5">
        <v>221</v>
      </c>
      <c r="B751" s="3" t="s">
        <v>1937</v>
      </c>
      <c r="C751" s="6">
        <v>3611.4</v>
      </c>
      <c r="D751" s="6">
        <v>3611.4</v>
      </c>
      <c r="E751" s="3" t="s">
        <v>1930</v>
      </c>
      <c r="F751" s="3" t="s">
        <v>1932</v>
      </c>
    </row>
    <row r="752" spans="1:6" x14ac:dyDescent="0.25">
      <c r="A752" s="5">
        <v>221</v>
      </c>
      <c r="B752" s="3" t="s">
        <v>1938</v>
      </c>
      <c r="C752" s="6">
        <v>3500</v>
      </c>
      <c r="D752" s="6">
        <v>3500</v>
      </c>
      <c r="E752" s="3" t="s">
        <v>1930</v>
      </c>
      <c r="F752" s="3" t="s">
        <v>1939</v>
      </c>
    </row>
    <row r="753" spans="1:6" x14ac:dyDescent="0.25">
      <c r="A753" s="5">
        <v>222</v>
      </c>
      <c r="B753" s="3" t="s">
        <v>1935</v>
      </c>
      <c r="C753" s="6">
        <v>2250</v>
      </c>
      <c r="D753" s="6">
        <v>2250</v>
      </c>
      <c r="E753" s="3" t="s">
        <v>1930</v>
      </c>
      <c r="F753" s="3" t="s">
        <v>1936</v>
      </c>
    </row>
    <row r="754" spans="1:6" x14ac:dyDescent="0.25">
      <c r="A754" s="5">
        <v>222</v>
      </c>
      <c r="B754" s="3" t="s">
        <v>1937</v>
      </c>
      <c r="C754" s="6">
        <v>3807.3</v>
      </c>
      <c r="D754" s="6">
        <v>3807.3</v>
      </c>
      <c r="E754" s="3" t="s">
        <v>1930</v>
      </c>
      <c r="F754" s="3" t="s">
        <v>1932</v>
      </c>
    </row>
    <row r="755" spans="1:6" x14ac:dyDescent="0.25">
      <c r="A755" s="5">
        <v>223</v>
      </c>
      <c r="B755" s="3" t="s">
        <v>1935</v>
      </c>
      <c r="C755" s="6">
        <v>2250</v>
      </c>
      <c r="D755" s="6">
        <v>2250</v>
      </c>
      <c r="E755" s="3" t="s">
        <v>1930</v>
      </c>
      <c r="F755" s="3" t="s">
        <v>1936</v>
      </c>
    </row>
    <row r="756" spans="1:6" x14ac:dyDescent="0.25">
      <c r="A756" s="5">
        <v>223</v>
      </c>
      <c r="B756" s="3" t="s">
        <v>1937</v>
      </c>
      <c r="C756" s="6">
        <v>3611.4</v>
      </c>
      <c r="D756" s="6">
        <v>3611.4</v>
      </c>
      <c r="E756" s="3" t="s">
        <v>1930</v>
      </c>
      <c r="F756" s="3" t="s">
        <v>1932</v>
      </c>
    </row>
    <row r="757" spans="1:6" x14ac:dyDescent="0.25">
      <c r="A757" s="5">
        <v>224</v>
      </c>
      <c r="B757" s="3" t="s">
        <v>1935</v>
      </c>
      <c r="C757" s="6">
        <v>2249.65</v>
      </c>
      <c r="D757" s="6">
        <v>2249.65</v>
      </c>
      <c r="E757" s="3" t="s">
        <v>1930</v>
      </c>
      <c r="F757" s="3" t="s">
        <v>1936</v>
      </c>
    </row>
    <row r="758" spans="1:6" x14ac:dyDescent="0.25">
      <c r="A758" s="5">
        <v>224</v>
      </c>
      <c r="B758" s="3" t="s">
        <v>1937</v>
      </c>
      <c r="C758" s="6">
        <v>3500.92</v>
      </c>
      <c r="D758" s="6">
        <v>3500.92</v>
      </c>
      <c r="E758" s="3" t="s">
        <v>1930</v>
      </c>
      <c r="F758" s="3" t="s">
        <v>1932</v>
      </c>
    </row>
    <row r="759" spans="1:6" x14ac:dyDescent="0.25">
      <c r="A759" s="5">
        <v>224</v>
      </c>
      <c r="B759" s="3" t="s">
        <v>1945</v>
      </c>
      <c r="C759" s="6">
        <v>4000</v>
      </c>
      <c r="D759" s="6">
        <v>4000</v>
      </c>
      <c r="E759" s="3" t="s">
        <v>1930</v>
      </c>
      <c r="F759" s="3" t="s">
        <v>1941</v>
      </c>
    </row>
    <row r="760" spans="1:6" x14ac:dyDescent="0.25">
      <c r="A760" s="5">
        <v>224</v>
      </c>
      <c r="B760" s="3" t="s">
        <v>1940</v>
      </c>
      <c r="C760" s="6">
        <v>381.17</v>
      </c>
      <c r="D760" s="6">
        <v>381.17</v>
      </c>
      <c r="E760" s="3" t="s">
        <v>1930</v>
      </c>
      <c r="F760" s="3" t="s">
        <v>1941</v>
      </c>
    </row>
    <row r="761" spans="1:6" x14ac:dyDescent="0.25">
      <c r="A761" s="5">
        <v>225</v>
      </c>
      <c r="B761" s="3" t="s">
        <v>1935</v>
      </c>
      <c r="C761" s="6">
        <v>2248.25</v>
      </c>
      <c r="D761" s="6">
        <v>2248.25</v>
      </c>
      <c r="E761" s="3" t="s">
        <v>1930</v>
      </c>
      <c r="F761" s="3" t="s">
        <v>1936</v>
      </c>
    </row>
    <row r="762" spans="1:6" x14ac:dyDescent="0.25">
      <c r="A762" s="5">
        <v>225</v>
      </c>
      <c r="B762" s="3" t="s">
        <v>1937</v>
      </c>
      <c r="C762" s="6">
        <v>3518.3399999999997</v>
      </c>
      <c r="D762" s="6">
        <v>3518.3399999999997</v>
      </c>
      <c r="E762" s="3" t="s">
        <v>1930</v>
      </c>
      <c r="F762" s="3" t="s">
        <v>1932</v>
      </c>
    </row>
    <row r="763" spans="1:6" x14ac:dyDescent="0.25">
      <c r="A763" s="5">
        <v>226</v>
      </c>
      <c r="B763" s="3" t="s">
        <v>1935</v>
      </c>
      <c r="C763" s="6">
        <v>2210.4</v>
      </c>
      <c r="D763" s="6">
        <v>2210.4</v>
      </c>
      <c r="E763" s="3" t="s">
        <v>1930</v>
      </c>
      <c r="F763" s="3" t="s">
        <v>1936</v>
      </c>
    </row>
    <row r="764" spans="1:6" x14ac:dyDescent="0.25">
      <c r="A764" s="5">
        <v>226</v>
      </c>
      <c r="B764" s="3" t="s">
        <v>1937</v>
      </c>
      <c r="C764" s="6">
        <v>3611.4</v>
      </c>
      <c r="D764" s="6">
        <v>3611.4</v>
      </c>
      <c r="E764" s="3" t="s">
        <v>1930</v>
      </c>
      <c r="F764" s="3" t="s">
        <v>1932</v>
      </c>
    </row>
    <row r="765" spans="1:6" x14ac:dyDescent="0.25">
      <c r="A765" s="5">
        <v>226</v>
      </c>
      <c r="B765" s="3" t="s">
        <v>1938</v>
      </c>
      <c r="C765" s="6">
        <v>3500</v>
      </c>
      <c r="D765" s="6">
        <v>3500</v>
      </c>
      <c r="E765" s="3" t="s">
        <v>1930</v>
      </c>
      <c r="F765" s="3" t="s">
        <v>1939</v>
      </c>
    </row>
    <row r="766" spans="1:6" x14ac:dyDescent="0.25">
      <c r="A766" s="5">
        <v>227</v>
      </c>
      <c r="B766" s="3" t="s">
        <v>1935</v>
      </c>
      <c r="C766" s="6">
        <v>2214.91</v>
      </c>
      <c r="D766" s="6">
        <v>2214.91</v>
      </c>
      <c r="E766" s="3" t="s">
        <v>1930</v>
      </c>
      <c r="F766" s="3" t="s">
        <v>1936</v>
      </c>
    </row>
    <row r="767" spans="1:6" x14ac:dyDescent="0.25">
      <c r="A767" s="5">
        <v>227</v>
      </c>
      <c r="B767" s="3" t="s">
        <v>1937</v>
      </c>
      <c r="C767" s="6">
        <v>3604.62</v>
      </c>
      <c r="D767" s="6">
        <v>3604.62</v>
      </c>
      <c r="E767" s="3" t="s">
        <v>1930</v>
      </c>
      <c r="F767" s="3" t="s">
        <v>1932</v>
      </c>
    </row>
    <row r="768" spans="1:6" x14ac:dyDescent="0.25">
      <c r="A768" s="5">
        <v>227</v>
      </c>
      <c r="B768" s="3" t="s">
        <v>1938</v>
      </c>
      <c r="C768" s="6">
        <v>3500</v>
      </c>
      <c r="D768" s="6">
        <v>3500</v>
      </c>
      <c r="E768" s="3" t="s">
        <v>1930</v>
      </c>
      <c r="F768" s="3" t="s">
        <v>1939</v>
      </c>
    </row>
    <row r="769" spans="1:6" x14ac:dyDescent="0.25">
      <c r="A769" s="5">
        <v>228</v>
      </c>
      <c r="B769" s="3" t="s">
        <v>1935</v>
      </c>
      <c r="C769" s="6">
        <v>2250</v>
      </c>
      <c r="D769" s="6">
        <v>2250</v>
      </c>
      <c r="E769" s="3" t="s">
        <v>1930</v>
      </c>
      <c r="F769" s="3" t="s">
        <v>1936</v>
      </c>
    </row>
    <row r="770" spans="1:6" x14ac:dyDescent="0.25">
      <c r="A770" s="5">
        <v>228</v>
      </c>
      <c r="B770" s="3" t="s">
        <v>1937</v>
      </c>
      <c r="C770" s="6">
        <v>3847.2</v>
      </c>
      <c r="D770" s="6">
        <v>3847.2</v>
      </c>
      <c r="E770" s="3" t="s">
        <v>1930</v>
      </c>
      <c r="F770" s="3" t="s">
        <v>1932</v>
      </c>
    </row>
    <row r="771" spans="1:6" x14ac:dyDescent="0.25">
      <c r="A771" s="5">
        <v>228</v>
      </c>
      <c r="B771" s="3" t="s">
        <v>1938</v>
      </c>
      <c r="C771" s="6">
        <v>3500</v>
      </c>
      <c r="D771" s="6">
        <v>3500</v>
      </c>
      <c r="E771" s="3" t="s">
        <v>1930</v>
      </c>
      <c r="F771" s="3" t="s">
        <v>1939</v>
      </c>
    </row>
    <row r="772" spans="1:6" x14ac:dyDescent="0.25">
      <c r="A772" s="5">
        <v>229</v>
      </c>
      <c r="B772" s="3" t="s">
        <v>1935</v>
      </c>
      <c r="C772" s="6">
        <v>2250</v>
      </c>
      <c r="D772" s="6">
        <v>2250</v>
      </c>
      <c r="E772" s="3" t="s">
        <v>1930</v>
      </c>
      <c r="F772" s="3" t="s">
        <v>1936</v>
      </c>
    </row>
    <row r="773" spans="1:6" x14ac:dyDescent="0.25">
      <c r="A773" s="5">
        <v>229</v>
      </c>
      <c r="B773" s="3" t="s">
        <v>1937</v>
      </c>
      <c r="C773" s="6">
        <v>3604.62</v>
      </c>
      <c r="D773" s="6">
        <v>3604.62</v>
      </c>
      <c r="E773" s="3" t="s">
        <v>1930</v>
      </c>
      <c r="F773" s="3" t="s">
        <v>1932</v>
      </c>
    </row>
    <row r="774" spans="1:6" x14ac:dyDescent="0.25">
      <c r="A774" s="5">
        <v>229</v>
      </c>
      <c r="B774" s="3" t="s">
        <v>1938</v>
      </c>
      <c r="C774" s="6">
        <v>3500</v>
      </c>
      <c r="D774" s="6">
        <v>3500</v>
      </c>
      <c r="E774" s="3" t="s">
        <v>1930</v>
      </c>
      <c r="F774" s="3" t="s">
        <v>1939</v>
      </c>
    </row>
    <row r="775" spans="1:6" x14ac:dyDescent="0.25">
      <c r="A775" s="5">
        <v>230</v>
      </c>
      <c r="B775" s="3" t="s">
        <v>1935</v>
      </c>
      <c r="C775" s="6">
        <v>2250</v>
      </c>
      <c r="D775" s="6">
        <v>2250</v>
      </c>
      <c r="E775" s="3" t="s">
        <v>1930</v>
      </c>
      <c r="F775" s="3" t="s">
        <v>1936</v>
      </c>
    </row>
    <row r="776" spans="1:6" x14ac:dyDescent="0.25">
      <c r="A776" s="5">
        <v>230</v>
      </c>
      <c r="B776" s="3" t="s">
        <v>1937</v>
      </c>
      <c r="C776" s="6">
        <v>3754.74</v>
      </c>
      <c r="D776" s="6">
        <v>3754.74</v>
      </c>
      <c r="E776" s="3" t="s">
        <v>1930</v>
      </c>
      <c r="F776" s="3" t="s">
        <v>1932</v>
      </c>
    </row>
    <row r="777" spans="1:6" x14ac:dyDescent="0.25">
      <c r="A777" s="5">
        <v>230</v>
      </c>
      <c r="B777" s="3" t="s">
        <v>1938</v>
      </c>
      <c r="C777" s="6">
        <v>3500</v>
      </c>
      <c r="D777" s="6">
        <v>3500</v>
      </c>
      <c r="E777" s="3" t="s">
        <v>1930</v>
      </c>
      <c r="F777" s="3" t="s">
        <v>1939</v>
      </c>
    </row>
    <row r="778" spans="1:6" x14ac:dyDescent="0.25">
      <c r="A778" s="5">
        <v>231</v>
      </c>
      <c r="B778" s="3" t="s">
        <v>1935</v>
      </c>
      <c r="C778" s="6">
        <v>2249.13</v>
      </c>
      <c r="D778" s="6">
        <v>2249.13</v>
      </c>
      <c r="E778" s="3" t="s">
        <v>1930</v>
      </c>
      <c r="F778" s="3" t="s">
        <v>1936</v>
      </c>
    </row>
    <row r="779" spans="1:6" x14ac:dyDescent="0.25">
      <c r="A779" s="5">
        <v>231</v>
      </c>
      <c r="B779" s="3" t="s">
        <v>1937</v>
      </c>
      <c r="C779" s="6">
        <v>3847.2</v>
      </c>
      <c r="D779" s="6">
        <v>3847.2</v>
      </c>
      <c r="E779" s="3" t="s">
        <v>1930</v>
      </c>
      <c r="F779" s="3" t="s">
        <v>1932</v>
      </c>
    </row>
    <row r="780" spans="1:6" x14ac:dyDescent="0.25">
      <c r="A780" s="5">
        <v>231</v>
      </c>
      <c r="B780" s="3" t="s">
        <v>1949</v>
      </c>
      <c r="C780" s="6">
        <v>2454.92</v>
      </c>
      <c r="D780" s="6">
        <v>2454.92</v>
      </c>
      <c r="E780" s="3" t="s">
        <v>1930</v>
      </c>
      <c r="F780" s="3" t="s">
        <v>1941</v>
      </c>
    </row>
    <row r="781" spans="1:6" x14ac:dyDescent="0.25">
      <c r="A781" s="5">
        <v>231</v>
      </c>
      <c r="B781" s="3" t="s">
        <v>1938</v>
      </c>
      <c r="C781" s="6">
        <v>3500</v>
      </c>
      <c r="D781" s="6">
        <v>3500</v>
      </c>
      <c r="E781" s="3" t="s">
        <v>1930</v>
      </c>
      <c r="F781" s="3" t="s">
        <v>1939</v>
      </c>
    </row>
    <row r="782" spans="1:6" x14ac:dyDescent="0.25">
      <c r="A782" s="5">
        <v>232</v>
      </c>
      <c r="B782" s="3" t="s">
        <v>1935</v>
      </c>
      <c r="C782" s="6">
        <v>2250</v>
      </c>
      <c r="D782" s="6">
        <v>2250</v>
      </c>
      <c r="E782" s="3" t="s">
        <v>1930</v>
      </c>
      <c r="F782" s="3" t="s">
        <v>1936</v>
      </c>
    </row>
    <row r="783" spans="1:6" x14ac:dyDescent="0.25">
      <c r="A783" s="5">
        <v>232</v>
      </c>
      <c r="B783" s="3" t="s">
        <v>1945</v>
      </c>
      <c r="C783" s="6">
        <v>4000</v>
      </c>
      <c r="D783" s="6">
        <v>4000</v>
      </c>
      <c r="E783" s="3" t="s">
        <v>1930</v>
      </c>
      <c r="F783" s="3" t="s">
        <v>1941</v>
      </c>
    </row>
    <row r="784" spans="1:6" x14ac:dyDescent="0.25">
      <c r="A784" s="5">
        <v>233</v>
      </c>
      <c r="B784" s="3" t="s">
        <v>1935</v>
      </c>
      <c r="C784" s="6">
        <v>2214.4300000000003</v>
      </c>
      <c r="D784" s="6">
        <v>2214.4300000000003</v>
      </c>
      <c r="E784" s="3" t="s">
        <v>1930</v>
      </c>
      <c r="F784" s="3" t="s">
        <v>1936</v>
      </c>
    </row>
    <row r="785" spans="1:6" x14ac:dyDescent="0.25">
      <c r="A785" s="5">
        <v>233</v>
      </c>
      <c r="B785" s="3" t="s">
        <v>1937</v>
      </c>
      <c r="C785" s="6">
        <v>3427.86</v>
      </c>
      <c r="D785" s="6">
        <v>3427.86</v>
      </c>
      <c r="E785" s="3" t="s">
        <v>1930</v>
      </c>
      <c r="F785" s="3" t="s">
        <v>1932</v>
      </c>
    </row>
    <row r="786" spans="1:6" x14ac:dyDescent="0.25">
      <c r="A786" s="5">
        <v>233</v>
      </c>
      <c r="B786" s="3" t="s">
        <v>1945</v>
      </c>
      <c r="C786" s="6">
        <v>4000</v>
      </c>
      <c r="D786" s="6">
        <v>4000</v>
      </c>
      <c r="E786" s="3" t="s">
        <v>1930</v>
      </c>
      <c r="F786" s="3" t="s">
        <v>1941</v>
      </c>
    </row>
    <row r="787" spans="1:6" x14ac:dyDescent="0.25">
      <c r="A787" s="5">
        <v>233</v>
      </c>
      <c r="B787" s="3" t="s">
        <v>1940</v>
      </c>
      <c r="C787" s="6">
        <v>271.74</v>
      </c>
      <c r="D787" s="6">
        <v>271.74</v>
      </c>
      <c r="E787" s="3" t="s">
        <v>1930</v>
      </c>
      <c r="F787" s="3" t="s">
        <v>1941</v>
      </c>
    </row>
    <row r="788" spans="1:6" x14ac:dyDescent="0.25">
      <c r="A788" s="5">
        <v>234</v>
      </c>
      <c r="B788" s="3" t="s">
        <v>1935</v>
      </c>
      <c r="C788" s="6">
        <v>2230.06</v>
      </c>
      <c r="D788" s="6">
        <v>2230.06</v>
      </c>
      <c r="E788" s="3" t="s">
        <v>1930</v>
      </c>
      <c r="F788" s="3" t="s">
        <v>1936</v>
      </c>
    </row>
    <row r="789" spans="1:6" x14ac:dyDescent="0.25">
      <c r="A789" s="5">
        <v>234</v>
      </c>
      <c r="B789" s="3" t="s">
        <v>1937</v>
      </c>
      <c r="C789" s="6">
        <v>3367.84</v>
      </c>
      <c r="D789" s="6">
        <v>3367.84</v>
      </c>
      <c r="E789" s="3" t="s">
        <v>1930</v>
      </c>
      <c r="F789" s="3" t="s">
        <v>1932</v>
      </c>
    </row>
    <row r="790" spans="1:6" x14ac:dyDescent="0.25">
      <c r="A790" s="5">
        <v>234</v>
      </c>
      <c r="B790" s="3" t="s">
        <v>1945</v>
      </c>
      <c r="C790" s="6">
        <v>4000</v>
      </c>
      <c r="D790" s="6">
        <v>4000</v>
      </c>
      <c r="E790" s="3" t="s">
        <v>1930</v>
      </c>
      <c r="F790" s="3" t="s">
        <v>1941</v>
      </c>
    </row>
    <row r="791" spans="1:6" x14ac:dyDescent="0.25">
      <c r="A791" s="5">
        <v>234</v>
      </c>
      <c r="B791" s="3" t="s">
        <v>1940</v>
      </c>
      <c r="C791" s="6">
        <v>183.27</v>
      </c>
      <c r="D791" s="6">
        <v>183.27</v>
      </c>
      <c r="E791" s="3" t="s">
        <v>1930</v>
      </c>
      <c r="F791" s="3" t="s">
        <v>1941</v>
      </c>
    </row>
    <row r="792" spans="1:6" x14ac:dyDescent="0.25">
      <c r="A792" s="5">
        <v>235</v>
      </c>
      <c r="B792" s="3" t="s">
        <v>1935</v>
      </c>
      <c r="C792" s="6">
        <v>2250</v>
      </c>
      <c r="D792" s="6">
        <v>2250</v>
      </c>
      <c r="E792" s="3" t="s">
        <v>1930</v>
      </c>
      <c r="F792" s="3" t="s">
        <v>1936</v>
      </c>
    </row>
    <row r="793" spans="1:6" x14ac:dyDescent="0.25">
      <c r="A793" s="5">
        <v>235</v>
      </c>
      <c r="B793" s="3" t="s">
        <v>1937</v>
      </c>
      <c r="C793" s="6">
        <v>3353.8</v>
      </c>
      <c r="D793" s="6">
        <v>3353.8</v>
      </c>
      <c r="E793" s="3" t="s">
        <v>1930</v>
      </c>
      <c r="F793" s="3" t="s">
        <v>1932</v>
      </c>
    </row>
    <row r="794" spans="1:6" x14ac:dyDescent="0.25">
      <c r="A794" s="5">
        <v>235</v>
      </c>
      <c r="B794" s="3" t="s">
        <v>1945</v>
      </c>
      <c r="C794" s="6">
        <v>4000</v>
      </c>
      <c r="D794" s="6">
        <v>4000</v>
      </c>
      <c r="E794" s="3" t="s">
        <v>1930</v>
      </c>
      <c r="F794" s="3" t="s">
        <v>1941</v>
      </c>
    </row>
    <row r="795" spans="1:6" x14ac:dyDescent="0.25">
      <c r="A795" s="5">
        <v>235</v>
      </c>
      <c r="B795" s="3" t="s">
        <v>1940</v>
      </c>
      <c r="C795" s="6">
        <v>162.22999999999999</v>
      </c>
      <c r="D795" s="6">
        <v>162.22999999999999</v>
      </c>
      <c r="E795" s="3" t="s">
        <v>1930</v>
      </c>
      <c r="F795" s="3" t="s">
        <v>1941</v>
      </c>
    </row>
    <row r="796" spans="1:6" x14ac:dyDescent="0.25">
      <c r="A796" s="5">
        <v>236</v>
      </c>
      <c r="B796" s="3" t="s">
        <v>1935</v>
      </c>
      <c r="C796" s="6">
        <v>2250</v>
      </c>
      <c r="D796" s="6">
        <v>2250</v>
      </c>
      <c r="E796" s="3" t="s">
        <v>1930</v>
      </c>
      <c r="F796" s="3" t="s">
        <v>1936</v>
      </c>
    </row>
    <row r="797" spans="1:6" x14ac:dyDescent="0.25">
      <c r="A797" s="5">
        <v>236</v>
      </c>
      <c r="B797" s="3" t="s">
        <v>1937</v>
      </c>
      <c r="C797" s="6">
        <v>3603.3</v>
      </c>
      <c r="D797" s="6">
        <v>3603.3</v>
      </c>
      <c r="E797" s="3" t="s">
        <v>1930</v>
      </c>
      <c r="F797" s="3" t="s">
        <v>1932</v>
      </c>
    </row>
    <row r="798" spans="1:6" x14ac:dyDescent="0.25">
      <c r="A798" s="5">
        <v>236</v>
      </c>
      <c r="B798" s="3" t="s">
        <v>1938</v>
      </c>
      <c r="C798" s="6">
        <v>3500</v>
      </c>
      <c r="D798" s="6">
        <v>3500</v>
      </c>
      <c r="E798" s="3" t="s">
        <v>1930</v>
      </c>
      <c r="F798" s="3" t="s">
        <v>1939</v>
      </c>
    </row>
    <row r="799" spans="1:6" x14ac:dyDescent="0.25">
      <c r="A799" s="5">
        <v>237</v>
      </c>
      <c r="B799" s="3" t="s">
        <v>1935</v>
      </c>
      <c r="C799" s="6">
        <v>1150</v>
      </c>
      <c r="D799" s="6">
        <v>1150</v>
      </c>
      <c r="E799" s="3" t="s">
        <v>1930</v>
      </c>
      <c r="F799" s="3" t="s">
        <v>1936</v>
      </c>
    </row>
    <row r="800" spans="1:6" x14ac:dyDescent="0.25">
      <c r="A800" s="5">
        <v>238</v>
      </c>
      <c r="B800" s="3" t="s">
        <v>1935</v>
      </c>
      <c r="C800" s="6">
        <v>2250</v>
      </c>
      <c r="D800" s="6">
        <v>2250</v>
      </c>
      <c r="E800" s="3" t="s">
        <v>1930</v>
      </c>
      <c r="F800" s="3" t="s">
        <v>1936</v>
      </c>
    </row>
    <row r="801" spans="1:6" x14ac:dyDescent="0.25">
      <c r="A801" s="5">
        <v>238</v>
      </c>
      <c r="B801" s="3" t="s">
        <v>1944</v>
      </c>
      <c r="C801" s="6">
        <v>724.26</v>
      </c>
      <c r="D801" s="6">
        <v>724.26</v>
      </c>
      <c r="E801" s="3" t="s">
        <v>1930</v>
      </c>
      <c r="F801" s="3" t="s">
        <v>1941</v>
      </c>
    </row>
    <row r="802" spans="1:6" x14ac:dyDescent="0.25">
      <c r="A802" s="5">
        <v>238</v>
      </c>
      <c r="B802" s="3" t="s">
        <v>1942</v>
      </c>
      <c r="C802" s="6">
        <v>316.7</v>
      </c>
      <c r="D802" s="6">
        <v>316.7</v>
      </c>
      <c r="E802" s="3" t="s">
        <v>1930</v>
      </c>
      <c r="F802" s="3" t="s">
        <v>1941</v>
      </c>
    </row>
    <row r="803" spans="1:6" x14ac:dyDescent="0.25">
      <c r="A803" s="5">
        <v>238</v>
      </c>
      <c r="B803" s="3" t="s">
        <v>1937</v>
      </c>
      <c r="C803" s="6">
        <v>3731.4</v>
      </c>
      <c r="D803" s="6">
        <v>3731.4</v>
      </c>
      <c r="E803" s="3" t="s">
        <v>1930</v>
      </c>
      <c r="F803" s="3" t="s">
        <v>1932</v>
      </c>
    </row>
    <row r="804" spans="1:6" x14ac:dyDescent="0.25">
      <c r="A804" s="5">
        <v>238</v>
      </c>
      <c r="B804" s="3" t="s">
        <v>1949</v>
      </c>
      <c r="C804" s="6">
        <v>3838.9500000000003</v>
      </c>
      <c r="D804" s="6">
        <v>3838.9500000000003</v>
      </c>
      <c r="E804" s="3" t="s">
        <v>1930</v>
      </c>
      <c r="F804" s="3" t="s">
        <v>1941</v>
      </c>
    </row>
    <row r="805" spans="1:6" x14ac:dyDescent="0.25">
      <c r="A805" s="5">
        <v>238</v>
      </c>
      <c r="B805" s="3" t="s">
        <v>1943</v>
      </c>
      <c r="C805" s="6">
        <v>1900.21</v>
      </c>
      <c r="D805" s="6">
        <v>1900.21</v>
      </c>
      <c r="E805" s="3" t="s">
        <v>1930</v>
      </c>
      <c r="F805" s="3" t="s">
        <v>1941</v>
      </c>
    </row>
    <row r="806" spans="1:6" x14ac:dyDescent="0.25">
      <c r="A806" s="5">
        <v>239</v>
      </c>
      <c r="B806" s="3" t="s">
        <v>1935</v>
      </c>
      <c r="C806" s="6">
        <v>2250</v>
      </c>
      <c r="D806" s="6">
        <v>2250</v>
      </c>
      <c r="E806" s="3" t="s">
        <v>1930</v>
      </c>
      <c r="F806" s="3" t="s">
        <v>1936</v>
      </c>
    </row>
    <row r="807" spans="1:6" x14ac:dyDescent="0.25">
      <c r="A807" s="5">
        <v>239</v>
      </c>
      <c r="B807" s="3" t="s">
        <v>1942</v>
      </c>
      <c r="C807" s="6">
        <v>19284.120000000003</v>
      </c>
      <c r="D807" s="6">
        <v>19284.120000000003</v>
      </c>
      <c r="E807" s="3" t="s">
        <v>1930</v>
      </c>
      <c r="F807" s="3" t="s">
        <v>1941</v>
      </c>
    </row>
    <row r="808" spans="1:6" x14ac:dyDescent="0.25">
      <c r="A808" s="5">
        <v>239</v>
      </c>
      <c r="B808" s="3" t="s">
        <v>1937</v>
      </c>
      <c r="C808" s="6">
        <v>3842.9399999999996</v>
      </c>
      <c r="D808" s="6">
        <v>3842.9399999999996</v>
      </c>
      <c r="E808" s="3" t="s">
        <v>1930</v>
      </c>
      <c r="F808" s="3" t="s">
        <v>1932</v>
      </c>
    </row>
    <row r="809" spans="1:6" x14ac:dyDescent="0.25">
      <c r="A809" s="5">
        <v>239</v>
      </c>
      <c r="B809" s="3" t="s">
        <v>1949</v>
      </c>
      <c r="C809" s="6">
        <v>5669.65</v>
      </c>
      <c r="D809" s="6">
        <v>5669.65</v>
      </c>
      <c r="E809" s="3" t="s">
        <v>1930</v>
      </c>
      <c r="F809" s="3" t="s">
        <v>1941</v>
      </c>
    </row>
    <row r="810" spans="1:6" x14ac:dyDescent="0.25">
      <c r="A810" s="5">
        <v>239</v>
      </c>
      <c r="B810" s="3" t="s">
        <v>1943</v>
      </c>
      <c r="C810" s="6">
        <v>1840.06</v>
      </c>
      <c r="D810" s="6">
        <v>1840.06</v>
      </c>
      <c r="E810" s="3" t="s">
        <v>1930</v>
      </c>
      <c r="F810" s="3" t="s">
        <v>1941</v>
      </c>
    </row>
    <row r="811" spans="1:6" x14ac:dyDescent="0.25">
      <c r="A811" s="5">
        <v>239</v>
      </c>
      <c r="B811" s="3" t="s">
        <v>1938</v>
      </c>
      <c r="C811" s="6">
        <v>3500</v>
      </c>
      <c r="D811" s="6">
        <v>3500</v>
      </c>
      <c r="E811" s="3" t="s">
        <v>1930</v>
      </c>
      <c r="F811" s="3" t="s">
        <v>1939</v>
      </c>
    </row>
    <row r="812" spans="1:6" x14ac:dyDescent="0.25">
      <c r="A812" s="5">
        <v>240</v>
      </c>
      <c r="B812" s="3" t="s">
        <v>1935</v>
      </c>
      <c r="C812" s="6">
        <v>2250</v>
      </c>
      <c r="D812" s="6">
        <v>2250</v>
      </c>
      <c r="E812" s="3" t="s">
        <v>1930</v>
      </c>
      <c r="F812" s="3" t="s">
        <v>1936</v>
      </c>
    </row>
    <row r="813" spans="1:6" x14ac:dyDescent="0.25">
      <c r="A813" s="5">
        <v>240</v>
      </c>
      <c r="B813" s="3" t="s">
        <v>1937</v>
      </c>
      <c r="C813" s="6">
        <v>3621.48</v>
      </c>
      <c r="D813" s="6">
        <v>3621.48</v>
      </c>
      <c r="E813" s="3" t="s">
        <v>1930</v>
      </c>
      <c r="F813" s="3" t="s">
        <v>1932</v>
      </c>
    </row>
    <row r="814" spans="1:6" x14ac:dyDescent="0.25">
      <c r="A814" s="5">
        <v>241</v>
      </c>
      <c r="B814" s="3" t="s">
        <v>1935</v>
      </c>
      <c r="C814" s="6">
        <v>2214.13</v>
      </c>
      <c r="D814" s="6">
        <v>2214.13</v>
      </c>
      <c r="E814" s="3" t="s">
        <v>1930</v>
      </c>
      <c r="F814" s="3" t="s">
        <v>1936</v>
      </c>
    </row>
    <row r="815" spans="1:6" x14ac:dyDescent="0.25">
      <c r="A815" s="5">
        <v>241</v>
      </c>
      <c r="B815" s="3" t="s">
        <v>1937</v>
      </c>
      <c r="C815" s="6">
        <v>3718.0799999999995</v>
      </c>
      <c r="D815" s="6">
        <v>3718.0799999999995</v>
      </c>
      <c r="E815" s="3" t="s">
        <v>1930</v>
      </c>
      <c r="F815" s="3" t="s">
        <v>1932</v>
      </c>
    </row>
    <row r="816" spans="1:6" x14ac:dyDescent="0.25">
      <c r="A816" s="5">
        <v>241</v>
      </c>
      <c r="B816" s="3" t="s">
        <v>1938</v>
      </c>
      <c r="C816" s="6">
        <v>3500</v>
      </c>
      <c r="D816" s="6">
        <v>3500</v>
      </c>
      <c r="E816" s="3" t="s">
        <v>1930</v>
      </c>
      <c r="F816" s="3" t="s">
        <v>1939</v>
      </c>
    </row>
    <row r="817" spans="1:6" x14ac:dyDescent="0.25">
      <c r="A817" s="5">
        <v>242</v>
      </c>
      <c r="B817" s="3" t="s">
        <v>1935</v>
      </c>
      <c r="C817" s="6">
        <v>2250</v>
      </c>
      <c r="D817" s="6">
        <v>2250</v>
      </c>
      <c r="E817" s="3" t="s">
        <v>1930</v>
      </c>
      <c r="F817" s="3" t="s">
        <v>1936</v>
      </c>
    </row>
    <row r="818" spans="1:6" x14ac:dyDescent="0.25">
      <c r="A818" s="5">
        <v>242</v>
      </c>
      <c r="B818" s="3" t="s">
        <v>1937</v>
      </c>
      <c r="C818" s="6">
        <v>2018.38</v>
      </c>
      <c r="D818" s="6">
        <v>2018.38</v>
      </c>
      <c r="E818" s="3" t="s">
        <v>1930</v>
      </c>
      <c r="F818" s="3" t="s">
        <v>1932</v>
      </c>
    </row>
    <row r="819" spans="1:6" x14ac:dyDescent="0.25">
      <c r="A819" s="5">
        <v>242</v>
      </c>
      <c r="B819" s="3" t="s">
        <v>1945</v>
      </c>
      <c r="C819" s="6">
        <v>20198.5</v>
      </c>
      <c r="D819" s="6">
        <v>20198.5</v>
      </c>
      <c r="E819" s="3" t="s">
        <v>1930</v>
      </c>
      <c r="F819" s="3" t="s">
        <v>1941</v>
      </c>
    </row>
    <row r="820" spans="1:6" x14ac:dyDescent="0.25">
      <c r="A820" s="5">
        <v>242</v>
      </c>
      <c r="B820" s="3" t="s">
        <v>1940</v>
      </c>
      <c r="C820" s="6">
        <v>93.96</v>
      </c>
      <c r="D820" s="6">
        <v>93.96</v>
      </c>
      <c r="E820" s="3" t="s">
        <v>1930</v>
      </c>
      <c r="F820" s="3" t="s">
        <v>1941</v>
      </c>
    </row>
    <row r="821" spans="1:6" x14ac:dyDescent="0.25">
      <c r="A821" s="5">
        <v>243</v>
      </c>
      <c r="B821" s="3" t="s">
        <v>1935</v>
      </c>
      <c r="C821" s="6">
        <v>2248.91</v>
      </c>
      <c r="D821" s="6">
        <v>2248.91</v>
      </c>
      <c r="E821" s="3" t="s">
        <v>1930</v>
      </c>
      <c r="F821" s="3" t="s">
        <v>1936</v>
      </c>
    </row>
    <row r="822" spans="1:6" x14ac:dyDescent="0.25">
      <c r="A822" s="5">
        <v>243</v>
      </c>
      <c r="B822" s="3" t="s">
        <v>1937</v>
      </c>
      <c r="C822" s="6">
        <v>3507</v>
      </c>
      <c r="D822" s="6">
        <v>3507</v>
      </c>
      <c r="E822" s="3" t="s">
        <v>1930</v>
      </c>
      <c r="F822" s="3" t="s">
        <v>1932</v>
      </c>
    </row>
    <row r="823" spans="1:6" x14ac:dyDescent="0.25">
      <c r="A823" s="5">
        <v>243</v>
      </c>
      <c r="B823" s="3" t="s">
        <v>1938</v>
      </c>
      <c r="C823" s="6">
        <v>3500</v>
      </c>
      <c r="D823" s="6">
        <v>3500</v>
      </c>
      <c r="E823" s="3" t="s">
        <v>1930</v>
      </c>
      <c r="F823" s="3" t="s">
        <v>1939</v>
      </c>
    </row>
    <row r="824" spans="1:6" x14ac:dyDescent="0.25">
      <c r="A824" s="5">
        <v>244</v>
      </c>
      <c r="B824" s="3" t="s">
        <v>1935</v>
      </c>
      <c r="C824" s="6">
        <v>2250</v>
      </c>
      <c r="D824" s="6">
        <v>2250</v>
      </c>
      <c r="E824" s="3" t="s">
        <v>1930</v>
      </c>
      <c r="F824" s="3" t="s">
        <v>1936</v>
      </c>
    </row>
    <row r="825" spans="1:6" x14ac:dyDescent="0.25">
      <c r="A825" s="5">
        <v>244</v>
      </c>
      <c r="B825" s="3" t="s">
        <v>1942</v>
      </c>
      <c r="C825" s="6">
        <v>902.06</v>
      </c>
      <c r="D825" s="6">
        <v>902.06</v>
      </c>
      <c r="E825" s="3" t="s">
        <v>1930</v>
      </c>
      <c r="F825" s="3" t="s">
        <v>1941</v>
      </c>
    </row>
    <row r="826" spans="1:6" x14ac:dyDescent="0.25">
      <c r="A826" s="5">
        <v>244</v>
      </c>
      <c r="B826" s="3" t="s">
        <v>1937</v>
      </c>
      <c r="C826" s="6">
        <v>3614.6400000000003</v>
      </c>
      <c r="D826" s="6">
        <v>3614.6400000000003</v>
      </c>
      <c r="E826" s="3" t="s">
        <v>1930</v>
      </c>
      <c r="F826" s="3" t="s">
        <v>1932</v>
      </c>
    </row>
    <row r="827" spans="1:6" x14ac:dyDescent="0.25">
      <c r="A827" s="5">
        <v>244</v>
      </c>
      <c r="B827" s="3" t="s">
        <v>1943</v>
      </c>
      <c r="C827" s="6">
        <v>1488.75</v>
      </c>
      <c r="D827" s="6">
        <v>1488.75</v>
      </c>
      <c r="E827" s="3" t="s">
        <v>1930</v>
      </c>
      <c r="F827" s="3" t="s">
        <v>1941</v>
      </c>
    </row>
    <row r="828" spans="1:6" x14ac:dyDescent="0.25">
      <c r="A828" s="5">
        <v>245</v>
      </c>
      <c r="B828" s="3" t="s">
        <v>1935</v>
      </c>
      <c r="C828" s="6">
        <v>2249.17</v>
      </c>
      <c r="D828" s="6">
        <v>2249.17</v>
      </c>
      <c r="E828" s="3" t="s">
        <v>1930</v>
      </c>
      <c r="F828" s="3" t="s">
        <v>1936</v>
      </c>
    </row>
    <row r="829" spans="1:6" x14ac:dyDescent="0.25">
      <c r="A829" s="5">
        <v>245</v>
      </c>
      <c r="B829" s="3" t="s">
        <v>1945</v>
      </c>
      <c r="C829" s="6">
        <v>4000</v>
      </c>
      <c r="D829" s="6">
        <v>4000</v>
      </c>
      <c r="E829" s="3" t="s">
        <v>1930</v>
      </c>
      <c r="F829" s="3" t="s">
        <v>1941</v>
      </c>
    </row>
    <row r="830" spans="1:6" x14ac:dyDescent="0.25">
      <c r="A830" s="5">
        <v>246</v>
      </c>
      <c r="B830" s="3" t="s">
        <v>1935</v>
      </c>
      <c r="C830" s="6">
        <v>2236.08</v>
      </c>
      <c r="D830" s="6">
        <v>2236.08</v>
      </c>
      <c r="E830" s="3" t="s">
        <v>1930</v>
      </c>
      <c r="F830" s="3" t="s">
        <v>1936</v>
      </c>
    </row>
    <row r="831" spans="1:6" x14ac:dyDescent="0.25">
      <c r="A831" s="5">
        <v>246</v>
      </c>
      <c r="B831" s="3" t="s">
        <v>1937</v>
      </c>
      <c r="C831" s="6">
        <v>3847.2</v>
      </c>
      <c r="D831" s="6">
        <v>3847.2</v>
      </c>
      <c r="E831" s="3" t="s">
        <v>1930</v>
      </c>
      <c r="F831" s="3" t="s">
        <v>1932</v>
      </c>
    </row>
    <row r="832" spans="1:6" x14ac:dyDescent="0.25">
      <c r="A832" s="5">
        <v>246</v>
      </c>
      <c r="B832" s="3" t="s">
        <v>1938</v>
      </c>
      <c r="C832" s="6">
        <v>3500</v>
      </c>
      <c r="D832" s="6">
        <v>3500</v>
      </c>
      <c r="E832" s="3" t="s">
        <v>1930</v>
      </c>
      <c r="F832" s="3" t="s">
        <v>1939</v>
      </c>
    </row>
    <row r="833" spans="1:6" x14ac:dyDescent="0.25">
      <c r="A833" s="5">
        <v>247</v>
      </c>
      <c r="B833" s="3" t="s">
        <v>1935</v>
      </c>
      <c r="C833" s="6">
        <v>2250</v>
      </c>
      <c r="D833" s="6">
        <v>2250</v>
      </c>
      <c r="E833" s="3" t="s">
        <v>1930</v>
      </c>
      <c r="F833" s="3" t="s">
        <v>1936</v>
      </c>
    </row>
    <row r="834" spans="1:6" x14ac:dyDescent="0.25">
      <c r="A834" s="5">
        <v>247</v>
      </c>
      <c r="B834" s="3" t="s">
        <v>1937</v>
      </c>
      <c r="C834" s="6">
        <v>3441.7799999999997</v>
      </c>
      <c r="D834" s="6">
        <v>3441.7799999999997</v>
      </c>
      <c r="E834" s="3" t="s">
        <v>1930</v>
      </c>
      <c r="F834" s="3" t="s">
        <v>1932</v>
      </c>
    </row>
    <row r="835" spans="1:6" x14ac:dyDescent="0.25">
      <c r="A835" s="5">
        <v>247</v>
      </c>
      <c r="B835" s="3" t="s">
        <v>1945</v>
      </c>
      <c r="C835" s="6">
        <v>4000</v>
      </c>
      <c r="D835" s="6">
        <v>4000</v>
      </c>
      <c r="E835" s="3" t="s">
        <v>1930</v>
      </c>
      <c r="F835" s="3" t="s">
        <v>1941</v>
      </c>
    </row>
    <row r="836" spans="1:6" x14ac:dyDescent="0.25">
      <c r="A836" s="5">
        <v>247</v>
      </c>
      <c r="B836" s="3" t="s">
        <v>1940</v>
      </c>
      <c r="C836" s="6">
        <v>292.86</v>
      </c>
      <c r="D836" s="6">
        <v>292.86</v>
      </c>
      <c r="E836" s="3" t="s">
        <v>1930</v>
      </c>
      <c r="F836" s="3" t="s">
        <v>1941</v>
      </c>
    </row>
    <row r="837" spans="1:6" x14ac:dyDescent="0.25">
      <c r="A837" s="5">
        <v>248</v>
      </c>
      <c r="B837" s="3" t="s">
        <v>1935</v>
      </c>
      <c r="C837" s="6">
        <v>2250</v>
      </c>
      <c r="D837" s="6">
        <v>2250</v>
      </c>
      <c r="E837" s="3" t="s">
        <v>1930</v>
      </c>
      <c r="F837" s="3" t="s">
        <v>1936</v>
      </c>
    </row>
    <row r="838" spans="1:6" x14ac:dyDescent="0.25">
      <c r="A838" s="5">
        <v>248</v>
      </c>
      <c r="B838" s="3" t="s">
        <v>1937</v>
      </c>
      <c r="C838" s="6">
        <v>3660.38</v>
      </c>
      <c r="D838" s="6">
        <v>3660.38</v>
      </c>
      <c r="E838" s="3" t="s">
        <v>1930</v>
      </c>
      <c r="F838" s="3" t="s">
        <v>1932</v>
      </c>
    </row>
    <row r="839" spans="1:6" x14ac:dyDescent="0.25">
      <c r="A839" s="5">
        <v>248</v>
      </c>
      <c r="B839" s="3" t="s">
        <v>1949</v>
      </c>
      <c r="C839" s="6">
        <v>2337.84</v>
      </c>
      <c r="D839" s="6">
        <v>2337.84</v>
      </c>
      <c r="E839" s="3" t="s">
        <v>1930</v>
      </c>
      <c r="F839" s="3" t="s">
        <v>1941</v>
      </c>
    </row>
    <row r="840" spans="1:6" x14ac:dyDescent="0.25">
      <c r="A840" s="5">
        <v>248</v>
      </c>
      <c r="B840" s="3" t="s">
        <v>1945</v>
      </c>
      <c r="C840" s="6">
        <v>4000</v>
      </c>
      <c r="D840" s="6">
        <v>4000</v>
      </c>
      <c r="E840" s="3" t="s">
        <v>1930</v>
      </c>
      <c r="F840" s="3" t="s">
        <v>1941</v>
      </c>
    </row>
    <row r="841" spans="1:6" x14ac:dyDescent="0.25">
      <c r="A841" s="5">
        <v>248</v>
      </c>
      <c r="B841" s="3" t="s">
        <v>1940</v>
      </c>
      <c r="C841" s="6">
        <v>574.83000000000004</v>
      </c>
      <c r="D841" s="6">
        <v>574.83000000000004</v>
      </c>
      <c r="E841" s="3" t="s">
        <v>1930</v>
      </c>
      <c r="F841" s="3" t="s">
        <v>1941</v>
      </c>
    </row>
    <row r="842" spans="1:6" x14ac:dyDescent="0.25">
      <c r="A842" s="5">
        <v>249</v>
      </c>
      <c r="B842" s="3" t="s">
        <v>1935</v>
      </c>
      <c r="C842" s="6">
        <v>2249.56</v>
      </c>
      <c r="D842" s="6">
        <v>2249.56</v>
      </c>
      <c r="E842" s="3" t="s">
        <v>1930</v>
      </c>
      <c r="F842" s="3" t="s">
        <v>1936</v>
      </c>
    </row>
    <row r="843" spans="1:6" x14ac:dyDescent="0.25">
      <c r="A843" s="5">
        <v>249</v>
      </c>
      <c r="B843" s="3" t="s">
        <v>1937</v>
      </c>
      <c r="C843" s="6">
        <v>3617.22</v>
      </c>
      <c r="D843" s="6">
        <v>3617.22</v>
      </c>
      <c r="E843" s="3" t="s">
        <v>1930</v>
      </c>
      <c r="F843" s="3" t="s">
        <v>1932</v>
      </c>
    </row>
    <row r="844" spans="1:6" x14ac:dyDescent="0.25">
      <c r="A844" s="5">
        <v>249</v>
      </c>
      <c r="B844" s="3" t="s">
        <v>1938</v>
      </c>
      <c r="C844" s="6">
        <v>3500</v>
      </c>
      <c r="D844" s="6">
        <v>3500</v>
      </c>
      <c r="E844" s="3" t="s">
        <v>1930</v>
      </c>
      <c r="F844" s="3" t="s">
        <v>1939</v>
      </c>
    </row>
    <row r="845" spans="1:6" x14ac:dyDescent="0.25">
      <c r="A845" s="5">
        <v>250</v>
      </c>
      <c r="B845" s="3" t="s">
        <v>1935</v>
      </c>
      <c r="C845" s="6">
        <v>2241.12</v>
      </c>
      <c r="D845" s="6">
        <v>2241.12</v>
      </c>
      <c r="E845" s="3" t="s">
        <v>1930</v>
      </c>
      <c r="F845" s="3" t="s">
        <v>1936</v>
      </c>
    </row>
    <row r="846" spans="1:6" x14ac:dyDescent="0.25">
      <c r="A846" s="5">
        <v>250</v>
      </c>
      <c r="B846" s="3" t="s">
        <v>1937</v>
      </c>
      <c r="C846" s="6">
        <v>3367.84</v>
      </c>
      <c r="D846" s="6">
        <v>3367.84</v>
      </c>
      <c r="E846" s="3" t="s">
        <v>1930</v>
      </c>
      <c r="F846" s="3" t="s">
        <v>1932</v>
      </c>
    </row>
    <row r="847" spans="1:6" x14ac:dyDescent="0.25">
      <c r="A847" s="5">
        <v>250</v>
      </c>
      <c r="B847" s="3" t="s">
        <v>1945</v>
      </c>
      <c r="C847" s="6">
        <v>4000</v>
      </c>
      <c r="D847" s="6">
        <v>4000</v>
      </c>
      <c r="E847" s="3" t="s">
        <v>1930</v>
      </c>
      <c r="F847" s="3" t="s">
        <v>1941</v>
      </c>
    </row>
    <row r="848" spans="1:6" x14ac:dyDescent="0.25">
      <c r="A848" s="5">
        <v>250</v>
      </c>
      <c r="B848" s="3" t="s">
        <v>1940</v>
      </c>
      <c r="C848" s="6">
        <v>173.52</v>
      </c>
      <c r="D848" s="6">
        <v>173.52</v>
      </c>
      <c r="E848" s="3" t="s">
        <v>1930</v>
      </c>
      <c r="F848" s="3" t="s">
        <v>1941</v>
      </c>
    </row>
    <row r="849" spans="1:6" x14ac:dyDescent="0.25">
      <c r="A849" s="5">
        <v>251</v>
      </c>
      <c r="B849" s="3" t="s">
        <v>1935</v>
      </c>
      <c r="C849" s="6">
        <v>2245.58</v>
      </c>
      <c r="D849" s="6">
        <v>2245.58</v>
      </c>
      <c r="E849" s="3" t="s">
        <v>1930</v>
      </c>
      <c r="F849" s="3" t="s">
        <v>1936</v>
      </c>
    </row>
    <row r="850" spans="1:6" x14ac:dyDescent="0.25">
      <c r="A850" s="5">
        <v>251</v>
      </c>
      <c r="B850" s="3" t="s">
        <v>1942</v>
      </c>
      <c r="C850" s="6">
        <v>1472.28</v>
      </c>
      <c r="D850" s="6">
        <v>1472.28</v>
      </c>
      <c r="E850" s="3" t="s">
        <v>1930</v>
      </c>
      <c r="F850" s="3" t="s">
        <v>1941</v>
      </c>
    </row>
    <row r="851" spans="1:6" x14ac:dyDescent="0.25">
      <c r="A851" s="5">
        <v>251</v>
      </c>
      <c r="B851" s="3" t="s">
        <v>1937</v>
      </c>
      <c r="C851" s="6">
        <v>2105.9700000000003</v>
      </c>
      <c r="D851" s="6">
        <v>2105.9700000000003</v>
      </c>
      <c r="E851" s="3" t="s">
        <v>1930</v>
      </c>
      <c r="F851" s="3" t="s">
        <v>1932</v>
      </c>
    </row>
    <row r="852" spans="1:6" x14ac:dyDescent="0.25">
      <c r="A852" s="5">
        <v>251</v>
      </c>
      <c r="B852" s="3" t="s">
        <v>1943</v>
      </c>
      <c r="C852" s="6">
        <v>2468.4700000000003</v>
      </c>
      <c r="D852" s="6">
        <v>2468.4700000000003</v>
      </c>
      <c r="E852" s="3" t="s">
        <v>1930</v>
      </c>
      <c r="F852" s="3" t="s">
        <v>1941</v>
      </c>
    </row>
    <row r="853" spans="1:6" x14ac:dyDescent="0.25">
      <c r="A853" s="5">
        <v>251</v>
      </c>
      <c r="B853" s="3" t="s">
        <v>1938</v>
      </c>
      <c r="C853" s="6">
        <v>3500</v>
      </c>
      <c r="D853" s="6">
        <v>3500</v>
      </c>
      <c r="E853" s="3" t="s">
        <v>1930</v>
      </c>
      <c r="F853" s="3" t="s">
        <v>1939</v>
      </c>
    </row>
    <row r="854" spans="1:6" x14ac:dyDescent="0.25">
      <c r="A854" s="5">
        <v>252</v>
      </c>
      <c r="B854" s="3" t="s">
        <v>1935</v>
      </c>
      <c r="C854" s="6">
        <v>2250</v>
      </c>
      <c r="D854" s="6">
        <v>2250</v>
      </c>
      <c r="E854" s="3" t="s">
        <v>1930</v>
      </c>
      <c r="F854" s="3" t="s">
        <v>1936</v>
      </c>
    </row>
    <row r="855" spans="1:6" x14ac:dyDescent="0.25">
      <c r="A855" s="5">
        <v>252</v>
      </c>
      <c r="B855" s="3" t="s">
        <v>1937</v>
      </c>
      <c r="C855" s="6">
        <v>2660.8399999999997</v>
      </c>
      <c r="D855" s="6">
        <v>2660.8399999999997</v>
      </c>
      <c r="E855" s="3" t="s">
        <v>1930</v>
      </c>
      <c r="F855" s="3" t="s">
        <v>1932</v>
      </c>
    </row>
    <row r="856" spans="1:6" x14ac:dyDescent="0.25">
      <c r="A856" s="5">
        <v>252</v>
      </c>
      <c r="B856" s="3" t="s">
        <v>1945</v>
      </c>
      <c r="C856" s="6">
        <v>4000</v>
      </c>
      <c r="D856" s="6">
        <v>4000</v>
      </c>
      <c r="E856" s="3" t="s">
        <v>1930</v>
      </c>
      <c r="F856" s="3" t="s">
        <v>1941</v>
      </c>
    </row>
    <row r="857" spans="1:6" x14ac:dyDescent="0.25">
      <c r="A857" s="5">
        <v>252</v>
      </c>
      <c r="B857" s="3" t="s">
        <v>1940</v>
      </c>
      <c r="C857" s="6">
        <v>153.4</v>
      </c>
      <c r="D857" s="6">
        <v>153.4</v>
      </c>
      <c r="E857" s="3" t="s">
        <v>1930</v>
      </c>
      <c r="F857" s="3" t="s">
        <v>1941</v>
      </c>
    </row>
    <row r="858" spans="1:6" x14ac:dyDescent="0.25">
      <c r="A858" s="5">
        <v>253</v>
      </c>
      <c r="B858" s="3" t="s">
        <v>1935</v>
      </c>
      <c r="C858" s="6">
        <v>2250</v>
      </c>
      <c r="D858" s="6">
        <v>2250</v>
      </c>
      <c r="E858" s="3" t="s">
        <v>1930</v>
      </c>
      <c r="F858" s="3" t="s">
        <v>1936</v>
      </c>
    </row>
    <row r="859" spans="1:6" x14ac:dyDescent="0.25">
      <c r="A859" s="5">
        <v>253</v>
      </c>
      <c r="B859" s="3" t="s">
        <v>1937</v>
      </c>
      <c r="C859" s="6">
        <v>2458.5699999999997</v>
      </c>
      <c r="D859" s="6">
        <v>2458.5699999999997</v>
      </c>
      <c r="E859" s="3" t="s">
        <v>1930</v>
      </c>
      <c r="F859" s="3" t="s">
        <v>1932</v>
      </c>
    </row>
    <row r="860" spans="1:6" x14ac:dyDescent="0.25">
      <c r="A860" s="5">
        <v>253</v>
      </c>
      <c r="B860" s="3" t="s">
        <v>1943</v>
      </c>
      <c r="C860" s="6">
        <v>88.06</v>
      </c>
      <c r="D860" s="6">
        <v>88.06</v>
      </c>
      <c r="E860" s="3" t="s">
        <v>1930</v>
      </c>
      <c r="F860" s="3" t="s">
        <v>1941</v>
      </c>
    </row>
    <row r="861" spans="1:6" x14ac:dyDescent="0.25">
      <c r="A861" s="5">
        <v>253</v>
      </c>
      <c r="B861" s="3" t="s">
        <v>1938</v>
      </c>
      <c r="C861" s="6">
        <v>3500</v>
      </c>
      <c r="D861" s="6">
        <v>3500</v>
      </c>
      <c r="E861" s="3" t="s">
        <v>1930</v>
      </c>
      <c r="F861" s="3" t="s">
        <v>1939</v>
      </c>
    </row>
    <row r="862" spans="1:6" x14ac:dyDescent="0.25">
      <c r="A862" s="5">
        <v>254</v>
      </c>
      <c r="B862" s="3" t="s">
        <v>1935</v>
      </c>
      <c r="C862" s="6">
        <v>2248.69</v>
      </c>
      <c r="D862" s="6">
        <v>2248.69</v>
      </c>
      <c r="E862" s="3" t="s">
        <v>1930</v>
      </c>
      <c r="F862" s="3" t="s">
        <v>1936</v>
      </c>
    </row>
    <row r="863" spans="1:6" x14ac:dyDescent="0.25">
      <c r="A863" s="5">
        <v>254</v>
      </c>
      <c r="B863" s="3" t="s">
        <v>1938</v>
      </c>
      <c r="C863" s="6">
        <v>3500</v>
      </c>
      <c r="D863" s="6">
        <v>3500</v>
      </c>
      <c r="E863" s="3" t="s">
        <v>1930</v>
      </c>
      <c r="F863" s="3" t="s">
        <v>1939</v>
      </c>
    </row>
    <row r="864" spans="1:6" x14ac:dyDescent="0.25">
      <c r="A864" s="5">
        <v>255</v>
      </c>
      <c r="B864" s="3" t="s">
        <v>1935</v>
      </c>
      <c r="C864" s="6">
        <v>2250</v>
      </c>
      <c r="D864" s="6">
        <v>2250</v>
      </c>
      <c r="E864" s="3" t="s">
        <v>1930</v>
      </c>
      <c r="F864" s="3" t="s">
        <v>1936</v>
      </c>
    </row>
    <row r="865" spans="1:6" x14ac:dyDescent="0.25">
      <c r="A865" s="5">
        <v>255</v>
      </c>
      <c r="B865" s="3" t="s">
        <v>1937</v>
      </c>
      <c r="C865" s="6">
        <v>1508.95</v>
      </c>
      <c r="D865" s="6">
        <v>1508.95</v>
      </c>
      <c r="E865" s="3" t="s">
        <v>1930</v>
      </c>
      <c r="F865" s="3" t="s">
        <v>1932</v>
      </c>
    </row>
    <row r="866" spans="1:6" x14ac:dyDescent="0.25">
      <c r="A866" s="5">
        <v>255</v>
      </c>
      <c r="B866" s="3" t="s">
        <v>1938</v>
      </c>
      <c r="C866" s="6">
        <v>3500</v>
      </c>
      <c r="D866" s="6">
        <v>3500</v>
      </c>
      <c r="E866" s="3" t="s">
        <v>1930</v>
      </c>
      <c r="F866" s="3" t="s">
        <v>1939</v>
      </c>
    </row>
    <row r="867" spans="1:6" x14ac:dyDescent="0.25">
      <c r="A867" s="5">
        <v>256</v>
      </c>
      <c r="B867" s="3" t="s">
        <v>1935</v>
      </c>
      <c r="C867" s="6">
        <v>2215</v>
      </c>
      <c r="D867" s="6">
        <v>2215</v>
      </c>
      <c r="E867" s="3" t="s">
        <v>1930</v>
      </c>
      <c r="F867" s="3" t="s">
        <v>1936</v>
      </c>
    </row>
    <row r="868" spans="1:6" x14ac:dyDescent="0.25">
      <c r="A868" s="5">
        <v>256</v>
      </c>
      <c r="B868" s="3" t="s">
        <v>1937</v>
      </c>
      <c r="C868" s="6">
        <v>1815.9</v>
      </c>
      <c r="D868" s="6">
        <v>1815.9</v>
      </c>
      <c r="E868" s="3" t="s">
        <v>1930</v>
      </c>
      <c r="F868" s="3" t="s">
        <v>1932</v>
      </c>
    </row>
    <row r="869" spans="1:6" x14ac:dyDescent="0.25">
      <c r="A869" s="5">
        <v>256</v>
      </c>
      <c r="B869" s="3" t="s">
        <v>1943</v>
      </c>
      <c r="C869" s="6">
        <v>1988.01</v>
      </c>
      <c r="D869" s="6">
        <v>1988.01</v>
      </c>
      <c r="E869" s="3" t="s">
        <v>1930</v>
      </c>
      <c r="F869" s="3" t="s">
        <v>1941</v>
      </c>
    </row>
    <row r="870" spans="1:6" x14ac:dyDescent="0.25">
      <c r="A870" s="5">
        <v>256</v>
      </c>
      <c r="B870" s="3" t="s">
        <v>1938</v>
      </c>
      <c r="C870" s="6">
        <v>3500</v>
      </c>
      <c r="D870" s="6">
        <v>3500</v>
      </c>
      <c r="E870" s="3" t="s">
        <v>1930</v>
      </c>
      <c r="F870" s="3" t="s">
        <v>1939</v>
      </c>
    </row>
    <row r="871" spans="1:6" x14ac:dyDescent="0.25">
      <c r="A871" s="5">
        <v>257</v>
      </c>
      <c r="B871" s="3" t="s">
        <v>1935</v>
      </c>
      <c r="C871" s="6">
        <v>2249.7799999999997</v>
      </c>
      <c r="D871" s="6">
        <v>2249.7799999999997</v>
      </c>
      <c r="E871" s="3" t="s">
        <v>1930</v>
      </c>
      <c r="F871" s="3" t="s">
        <v>1936</v>
      </c>
    </row>
    <row r="872" spans="1:6" x14ac:dyDescent="0.25">
      <c r="A872" s="5">
        <v>257</v>
      </c>
      <c r="B872" s="3" t="s">
        <v>1937</v>
      </c>
      <c r="C872" s="6">
        <v>1725.66</v>
      </c>
      <c r="D872" s="6">
        <v>1725.66</v>
      </c>
      <c r="E872" s="3" t="s">
        <v>1930</v>
      </c>
      <c r="F872" s="3" t="s">
        <v>1932</v>
      </c>
    </row>
    <row r="873" spans="1:6" x14ac:dyDescent="0.25">
      <c r="A873" s="5">
        <v>257</v>
      </c>
      <c r="B873" s="3" t="s">
        <v>1945</v>
      </c>
      <c r="C873" s="6">
        <v>4000</v>
      </c>
      <c r="D873" s="6">
        <v>4000</v>
      </c>
      <c r="E873" s="3" t="s">
        <v>1930</v>
      </c>
      <c r="F873" s="3" t="s">
        <v>1941</v>
      </c>
    </row>
    <row r="874" spans="1:6" x14ac:dyDescent="0.25">
      <c r="A874" s="5">
        <v>257</v>
      </c>
      <c r="B874" s="3" t="s">
        <v>1940</v>
      </c>
      <c r="C874" s="6">
        <v>146.84</v>
      </c>
      <c r="D874" s="6">
        <v>146.84</v>
      </c>
      <c r="E874" s="3" t="s">
        <v>1930</v>
      </c>
      <c r="F874" s="3" t="s">
        <v>1941</v>
      </c>
    </row>
    <row r="875" spans="1:6" x14ac:dyDescent="0.25">
      <c r="A875" s="5">
        <v>258</v>
      </c>
      <c r="B875" s="3" t="s">
        <v>1935</v>
      </c>
      <c r="C875" s="6">
        <v>775</v>
      </c>
      <c r="D875" s="6">
        <v>775</v>
      </c>
      <c r="E875" s="3" t="s">
        <v>1930</v>
      </c>
      <c r="F875" s="3" t="s">
        <v>1936</v>
      </c>
    </row>
    <row r="876" spans="1:6" x14ac:dyDescent="0.25">
      <c r="A876" s="5">
        <v>259</v>
      </c>
      <c r="B876" s="3" t="s">
        <v>1935</v>
      </c>
      <c r="C876" s="6">
        <v>2250</v>
      </c>
      <c r="D876" s="6">
        <v>2250</v>
      </c>
      <c r="E876" s="3" t="s">
        <v>1930</v>
      </c>
      <c r="F876" s="3" t="s">
        <v>1936</v>
      </c>
    </row>
    <row r="877" spans="1:6" x14ac:dyDescent="0.25">
      <c r="A877" s="5">
        <v>259</v>
      </c>
      <c r="B877" s="3" t="s">
        <v>1945</v>
      </c>
      <c r="C877" s="6">
        <v>4000</v>
      </c>
      <c r="D877" s="6">
        <v>4000</v>
      </c>
      <c r="E877" s="3" t="s">
        <v>1930</v>
      </c>
      <c r="F877" s="3" t="s">
        <v>1941</v>
      </c>
    </row>
    <row r="878" spans="1:6" x14ac:dyDescent="0.25">
      <c r="A878" s="5">
        <v>260</v>
      </c>
      <c r="B878" s="3" t="s">
        <v>1935</v>
      </c>
      <c r="C878" s="6">
        <v>2250</v>
      </c>
      <c r="D878" s="6">
        <v>2250</v>
      </c>
      <c r="E878" s="3" t="s">
        <v>1930</v>
      </c>
      <c r="F878" s="3" t="s">
        <v>1936</v>
      </c>
    </row>
    <row r="879" spans="1:6" x14ac:dyDescent="0.25">
      <c r="A879" s="5">
        <v>260</v>
      </c>
      <c r="B879" s="3" t="s">
        <v>1937</v>
      </c>
      <c r="C879" s="6">
        <v>1813.62</v>
      </c>
      <c r="D879" s="6">
        <v>1813.62</v>
      </c>
      <c r="E879" s="3" t="s">
        <v>1930</v>
      </c>
      <c r="F879" s="3" t="s">
        <v>1932</v>
      </c>
    </row>
    <row r="880" spans="1:6" x14ac:dyDescent="0.25">
      <c r="A880" s="5">
        <v>260</v>
      </c>
      <c r="B880" s="3" t="s">
        <v>1938</v>
      </c>
      <c r="C880" s="6">
        <v>3500</v>
      </c>
      <c r="D880" s="6">
        <v>3500</v>
      </c>
      <c r="E880" s="3" t="s">
        <v>1930</v>
      </c>
      <c r="F880" s="3" t="s">
        <v>1939</v>
      </c>
    </row>
    <row r="881" spans="1:6" x14ac:dyDescent="0.25">
      <c r="A881" s="5">
        <v>261</v>
      </c>
      <c r="B881" s="3" t="s">
        <v>1935</v>
      </c>
      <c r="C881" s="6">
        <v>2249.04</v>
      </c>
      <c r="D881" s="6">
        <v>2249.04</v>
      </c>
      <c r="E881" s="3" t="s">
        <v>1930</v>
      </c>
      <c r="F881" s="3" t="s">
        <v>1936</v>
      </c>
    </row>
    <row r="882" spans="1:6" x14ac:dyDescent="0.25">
      <c r="A882" s="5">
        <v>261</v>
      </c>
      <c r="B882" s="3" t="s">
        <v>1938</v>
      </c>
      <c r="C882" s="6">
        <v>3500</v>
      </c>
      <c r="D882" s="6">
        <v>3500</v>
      </c>
      <c r="E882" s="3" t="s">
        <v>1930</v>
      </c>
      <c r="F882" s="3" t="s">
        <v>1939</v>
      </c>
    </row>
    <row r="883" spans="1:6" x14ac:dyDescent="0.25">
      <c r="A883" s="5">
        <v>262</v>
      </c>
      <c r="B883" s="3" t="s">
        <v>1935</v>
      </c>
      <c r="C883" s="6">
        <v>2249.65</v>
      </c>
      <c r="D883" s="6">
        <v>2249.65</v>
      </c>
      <c r="E883" s="3" t="s">
        <v>1930</v>
      </c>
      <c r="F883" s="3" t="s">
        <v>1936</v>
      </c>
    </row>
    <row r="884" spans="1:6" x14ac:dyDescent="0.25">
      <c r="A884" s="5">
        <v>262</v>
      </c>
      <c r="B884" s="3" t="s">
        <v>1937</v>
      </c>
      <c r="C884" s="6">
        <v>1726.54</v>
      </c>
      <c r="D884" s="6">
        <v>1726.54</v>
      </c>
      <c r="E884" s="3" t="s">
        <v>1930</v>
      </c>
      <c r="F884" s="3" t="s">
        <v>1932</v>
      </c>
    </row>
    <row r="885" spans="1:6" x14ac:dyDescent="0.25">
      <c r="A885" s="5">
        <v>262</v>
      </c>
      <c r="B885" s="3" t="s">
        <v>1945</v>
      </c>
      <c r="C885" s="6">
        <v>4000</v>
      </c>
      <c r="D885" s="6">
        <v>4000</v>
      </c>
      <c r="E885" s="3" t="s">
        <v>1930</v>
      </c>
      <c r="F885" s="3" t="s">
        <v>1941</v>
      </c>
    </row>
    <row r="886" spans="1:6" x14ac:dyDescent="0.25">
      <c r="A886" s="5">
        <v>262</v>
      </c>
      <c r="B886" s="3" t="s">
        <v>1940</v>
      </c>
      <c r="C886" s="6">
        <v>148.02000000000001</v>
      </c>
      <c r="D886" s="6">
        <v>148.02000000000001</v>
      </c>
      <c r="E886" s="3" t="s">
        <v>1930</v>
      </c>
      <c r="F886" s="3" t="s">
        <v>1941</v>
      </c>
    </row>
    <row r="887" spans="1:6" x14ac:dyDescent="0.25">
      <c r="A887" s="5">
        <v>263</v>
      </c>
      <c r="B887" s="3" t="s">
        <v>1935</v>
      </c>
      <c r="C887" s="6">
        <v>2250</v>
      </c>
      <c r="D887" s="6">
        <v>2250</v>
      </c>
      <c r="E887" s="3" t="s">
        <v>1930</v>
      </c>
      <c r="F887" s="3" t="s">
        <v>1936</v>
      </c>
    </row>
    <row r="888" spans="1:6" x14ac:dyDescent="0.25">
      <c r="A888" s="5">
        <v>263</v>
      </c>
      <c r="B888" s="3" t="s">
        <v>1945</v>
      </c>
      <c r="C888" s="6">
        <v>4000</v>
      </c>
      <c r="D888" s="6">
        <v>4000</v>
      </c>
      <c r="E888" s="3" t="s">
        <v>1930</v>
      </c>
      <c r="F888" s="3" t="s">
        <v>1941</v>
      </c>
    </row>
    <row r="889" spans="1:6" x14ac:dyDescent="0.25">
      <c r="A889" s="5">
        <v>264</v>
      </c>
      <c r="B889" s="3" t="s">
        <v>1935</v>
      </c>
      <c r="C889" s="6">
        <v>2250</v>
      </c>
      <c r="D889" s="6">
        <v>2250</v>
      </c>
      <c r="E889" s="3" t="s">
        <v>1930</v>
      </c>
      <c r="F889" s="3" t="s">
        <v>1936</v>
      </c>
    </row>
    <row r="890" spans="1:6" x14ac:dyDescent="0.25">
      <c r="A890" s="5">
        <v>264</v>
      </c>
      <c r="B890" s="3" t="s">
        <v>1937</v>
      </c>
      <c r="C890" s="6">
        <v>1813.62</v>
      </c>
      <c r="D890" s="6">
        <v>1813.62</v>
      </c>
      <c r="E890" s="3" t="s">
        <v>1930</v>
      </c>
      <c r="F890" s="3" t="s">
        <v>1932</v>
      </c>
    </row>
    <row r="891" spans="1:6" x14ac:dyDescent="0.25">
      <c r="A891" s="5">
        <v>264</v>
      </c>
      <c r="B891" s="3" t="s">
        <v>1938</v>
      </c>
      <c r="C891" s="6">
        <v>3500</v>
      </c>
      <c r="D891" s="6">
        <v>3500</v>
      </c>
      <c r="E891" s="3" t="s">
        <v>1930</v>
      </c>
      <c r="F891" s="3" t="s">
        <v>1939</v>
      </c>
    </row>
    <row r="892" spans="1:6" x14ac:dyDescent="0.25">
      <c r="A892" s="5">
        <v>265</v>
      </c>
      <c r="B892" s="3" t="s">
        <v>1935</v>
      </c>
      <c r="C892" s="6">
        <v>2249.2600000000002</v>
      </c>
      <c r="D892" s="6">
        <v>2249.2600000000002</v>
      </c>
      <c r="E892" s="3" t="s">
        <v>1930</v>
      </c>
      <c r="F892" s="3" t="s">
        <v>1936</v>
      </c>
    </row>
    <row r="893" spans="1:6" x14ac:dyDescent="0.25">
      <c r="A893" s="5">
        <v>265</v>
      </c>
      <c r="B893" s="3" t="s">
        <v>1937</v>
      </c>
      <c r="C893" s="6">
        <v>1832.5200000000002</v>
      </c>
      <c r="D893" s="6">
        <v>1832.5200000000002</v>
      </c>
      <c r="E893" s="3" t="s">
        <v>1930</v>
      </c>
      <c r="F893" s="3" t="s">
        <v>1932</v>
      </c>
    </row>
    <row r="894" spans="1:6" x14ac:dyDescent="0.25">
      <c r="A894" s="5">
        <v>265</v>
      </c>
      <c r="B894" s="3" t="s">
        <v>1943</v>
      </c>
      <c r="C894" s="6">
        <v>5914.96</v>
      </c>
      <c r="D894" s="6">
        <v>5914.96</v>
      </c>
      <c r="E894" s="3" t="s">
        <v>1930</v>
      </c>
      <c r="F894" s="3" t="s">
        <v>1941</v>
      </c>
    </row>
    <row r="895" spans="1:6" x14ac:dyDescent="0.25">
      <c r="A895" s="5">
        <v>265</v>
      </c>
      <c r="B895" s="3" t="s">
        <v>1938</v>
      </c>
      <c r="C895" s="6">
        <v>3500</v>
      </c>
      <c r="D895" s="6">
        <v>3500</v>
      </c>
      <c r="E895" s="3" t="s">
        <v>1930</v>
      </c>
      <c r="F895" s="3" t="s">
        <v>1939</v>
      </c>
    </row>
    <row r="896" spans="1:6" x14ac:dyDescent="0.25">
      <c r="A896" s="5">
        <v>266</v>
      </c>
      <c r="B896" s="3" t="s">
        <v>1935</v>
      </c>
      <c r="C896" s="6">
        <v>2250</v>
      </c>
      <c r="D896" s="6">
        <v>2250</v>
      </c>
      <c r="E896" s="3" t="s">
        <v>1930</v>
      </c>
      <c r="F896" s="3" t="s">
        <v>1936</v>
      </c>
    </row>
    <row r="897" spans="1:6" x14ac:dyDescent="0.25">
      <c r="A897" s="5">
        <v>266</v>
      </c>
      <c r="B897" s="3" t="s">
        <v>1937</v>
      </c>
      <c r="C897" s="6">
        <v>1694.8799999999999</v>
      </c>
      <c r="D897" s="6">
        <v>1694.8799999999999</v>
      </c>
      <c r="E897" s="3" t="s">
        <v>1930</v>
      </c>
      <c r="F897" s="3" t="s">
        <v>1932</v>
      </c>
    </row>
    <row r="898" spans="1:6" x14ac:dyDescent="0.25">
      <c r="A898" s="5">
        <v>266</v>
      </c>
      <c r="B898" s="3" t="s">
        <v>1945</v>
      </c>
      <c r="C898" s="6">
        <v>4000</v>
      </c>
      <c r="D898" s="6">
        <v>4000</v>
      </c>
      <c r="E898" s="3" t="s">
        <v>1930</v>
      </c>
      <c r="F898" s="3" t="s">
        <v>1941</v>
      </c>
    </row>
    <row r="899" spans="1:6" x14ac:dyDescent="0.25">
      <c r="A899" s="5">
        <v>266</v>
      </c>
      <c r="B899" s="3" t="s">
        <v>1940</v>
      </c>
      <c r="C899" s="6">
        <v>101.07</v>
      </c>
      <c r="D899" s="6">
        <v>101.07</v>
      </c>
      <c r="E899" s="3" t="s">
        <v>1930</v>
      </c>
      <c r="F899" s="3" t="s">
        <v>1941</v>
      </c>
    </row>
    <row r="900" spans="1:6" x14ac:dyDescent="0.25">
      <c r="A900" s="5">
        <v>267</v>
      </c>
      <c r="B900" s="3" t="s">
        <v>1935</v>
      </c>
      <c r="C900" s="6">
        <v>2250</v>
      </c>
      <c r="D900" s="6">
        <v>2250</v>
      </c>
      <c r="E900" s="3" t="s">
        <v>1930</v>
      </c>
      <c r="F900" s="3" t="s">
        <v>1936</v>
      </c>
    </row>
    <row r="901" spans="1:6" x14ac:dyDescent="0.25">
      <c r="A901" s="5">
        <v>267</v>
      </c>
      <c r="B901" s="3" t="s">
        <v>1937</v>
      </c>
      <c r="C901" s="6">
        <v>1780.58</v>
      </c>
      <c r="D901" s="6">
        <v>1780.58</v>
      </c>
      <c r="E901" s="3" t="s">
        <v>1930</v>
      </c>
      <c r="F901" s="3" t="s">
        <v>1932</v>
      </c>
    </row>
    <row r="902" spans="1:6" x14ac:dyDescent="0.25">
      <c r="A902" s="5">
        <v>267</v>
      </c>
      <c r="B902" s="3" t="s">
        <v>1945</v>
      </c>
      <c r="C902" s="6">
        <v>4000</v>
      </c>
      <c r="D902" s="6">
        <v>4000</v>
      </c>
      <c r="E902" s="3" t="s">
        <v>1930</v>
      </c>
      <c r="F902" s="3" t="s">
        <v>1941</v>
      </c>
    </row>
    <row r="903" spans="1:6" x14ac:dyDescent="0.25">
      <c r="A903" s="5">
        <v>267</v>
      </c>
      <c r="B903" s="3" t="s">
        <v>1940</v>
      </c>
      <c r="C903" s="6">
        <v>229.09</v>
      </c>
      <c r="D903" s="6">
        <v>229.09</v>
      </c>
      <c r="E903" s="3" t="s">
        <v>1930</v>
      </c>
      <c r="F903" s="3" t="s">
        <v>1941</v>
      </c>
    </row>
    <row r="904" spans="1:6" x14ac:dyDescent="0.25">
      <c r="A904" s="5">
        <v>268</v>
      </c>
      <c r="B904" s="3" t="s">
        <v>1935</v>
      </c>
      <c r="C904" s="6">
        <v>2250</v>
      </c>
      <c r="D904" s="6">
        <v>2250</v>
      </c>
      <c r="E904" s="3" t="s">
        <v>1930</v>
      </c>
      <c r="F904" s="3" t="s">
        <v>1936</v>
      </c>
    </row>
    <row r="905" spans="1:6" x14ac:dyDescent="0.25">
      <c r="A905" s="5">
        <v>268</v>
      </c>
      <c r="B905" s="3" t="s">
        <v>1937</v>
      </c>
      <c r="C905" s="6">
        <v>1674.08</v>
      </c>
      <c r="D905" s="6">
        <v>1674.08</v>
      </c>
      <c r="E905" s="3" t="s">
        <v>1930</v>
      </c>
      <c r="F905" s="3" t="s">
        <v>1932</v>
      </c>
    </row>
    <row r="906" spans="1:6" x14ac:dyDescent="0.25">
      <c r="A906" s="5">
        <v>268</v>
      </c>
      <c r="B906" s="3" t="s">
        <v>1945</v>
      </c>
      <c r="C906" s="6">
        <v>4000</v>
      </c>
      <c r="D906" s="6">
        <v>4000</v>
      </c>
      <c r="E906" s="3" t="s">
        <v>1930</v>
      </c>
      <c r="F906" s="3" t="s">
        <v>1941</v>
      </c>
    </row>
    <row r="907" spans="1:6" x14ac:dyDescent="0.25">
      <c r="A907" s="5">
        <v>268</v>
      </c>
      <c r="B907" s="3" t="s">
        <v>1940</v>
      </c>
      <c r="C907" s="6">
        <v>70.290000000000006</v>
      </c>
      <c r="D907" s="6">
        <v>70.290000000000006</v>
      </c>
      <c r="E907" s="3" t="s">
        <v>1930</v>
      </c>
      <c r="F907" s="3" t="s">
        <v>1941</v>
      </c>
    </row>
    <row r="908" spans="1:6" x14ac:dyDescent="0.25">
      <c r="A908" s="5">
        <v>269</v>
      </c>
      <c r="B908" s="3" t="s">
        <v>1935</v>
      </c>
      <c r="C908" s="6">
        <v>2250</v>
      </c>
      <c r="D908" s="6">
        <v>2250</v>
      </c>
      <c r="E908" s="3" t="s">
        <v>1930</v>
      </c>
      <c r="F908" s="3" t="s">
        <v>1936</v>
      </c>
    </row>
    <row r="909" spans="1:6" x14ac:dyDescent="0.25">
      <c r="A909" s="5">
        <v>269</v>
      </c>
      <c r="B909" s="3" t="s">
        <v>1937</v>
      </c>
      <c r="C909" s="6">
        <v>1733.06</v>
      </c>
      <c r="D909" s="6">
        <v>1733.06</v>
      </c>
      <c r="E909" s="3" t="s">
        <v>1930</v>
      </c>
      <c r="F909" s="3" t="s">
        <v>1932</v>
      </c>
    </row>
    <row r="910" spans="1:6" x14ac:dyDescent="0.25">
      <c r="A910" s="5">
        <v>269</v>
      </c>
      <c r="B910" s="3" t="s">
        <v>1943</v>
      </c>
      <c r="C910" s="6">
        <v>1381.09</v>
      </c>
      <c r="D910" s="6">
        <v>1381.09</v>
      </c>
      <c r="E910" s="3" t="s">
        <v>1930</v>
      </c>
      <c r="F910" s="3" t="s">
        <v>1941</v>
      </c>
    </row>
    <row r="911" spans="1:6" x14ac:dyDescent="0.25">
      <c r="A911" s="5">
        <v>269</v>
      </c>
      <c r="B911" s="3" t="s">
        <v>1945</v>
      </c>
      <c r="C911" s="6">
        <v>4000</v>
      </c>
      <c r="D911" s="6">
        <v>4000</v>
      </c>
      <c r="E911" s="3" t="s">
        <v>1930</v>
      </c>
      <c r="F911" s="3" t="s">
        <v>1941</v>
      </c>
    </row>
    <row r="912" spans="1:6" x14ac:dyDescent="0.25">
      <c r="A912" s="5">
        <v>269</v>
      </c>
      <c r="B912" s="3" t="s">
        <v>1940</v>
      </c>
      <c r="C912" s="6">
        <v>157.80000000000001</v>
      </c>
      <c r="D912" s="6">
        <v>157.80000000000001</v>
      </c>
      <c r="E912" s="3" t="s">
        <v>1930</v>
      </c>
      <c r="F912" s="3" t="s">
        <v>1941</v>
      </c>
    </row>
    <row r="913" spans="1:6" x14ac:dyDescent="0.25">
      <c r="A913" s="5">
        <v>270</v>
      </c>
      <c r="B913" s="3" t="s">
        <v>1935</v>
      </c>
      <c r="C913" s="6">
        <v>2249.56</v>
      </c>
      <c r="D913" s="6">
        <v>2249.56</v>
      </c>
      <c r="E913" s="3" t="s">
        <v>1930</v>
      </c>
      <c r="F913" s="3" t="s">
        <v>1936</v>
      </c>
    </row>
    <row r="914" spans="1:6" x14ac:dyDescent="0.25">
      <c r="A914" s="5">
        <v>270</v>
      </c>
      <c r="B914" s="3" t="s">
        <v>1937</v>
      </c>
      <c r="C914" s="6">
        <v>1810.74</v>
      </c>
      <c r="D914" s="6">
        <v>1810.74</v>
      </c>
      <c r="E914" s="3" t="s">
        <v>1930</v>
      </c>
      <c r="F914" s="3" t="s">
        <v>1932</v>
      </c>
    </row>
    <row r="915" spans="1:6" x14ac:dyDescent="0.25">
      <c r="A915" s="5">
        <v>270</v>
      </c>
      <c r="B915" s="3" t="s">
        <v>1938</v>
      </c>
      <c r="C915" s="6">
        <v>3500</v>
      </c>
      <c r="D915" s="6">
        <v>3500</v>
      </c>
      <c r="E915" s="3" t="s">
        <v>1930</v>
      </c>
      <c r="F915" s="3" t="s">
        <v>1939</v>
      </c>
    </row>
    <row r="916" spans="1:6" x14ac:dyDescent="0.25">
      <c r="A916" s="5">
        <v>271</v>
      </c>
      <c r="B916" s="3" t="s">
        <v>1935</v>
      </c>
      <c r="C916" s="6">
        <v>2250</v>
      </c>
      <c r="D916" s="6">
        <v>2250</v>
      </c>
      <c r="E916" s="3" t="s">
        <v>1930</v>
      </c>
      <c r="F916" s="3" t="s">
        <v>1936</v>
      </c>
    </row>
    <row r="917" spans="1:6" x14ac:dyDescent="0.25">
      <c r="A917" s="5">
        <v>271</v>
      </c>
      <c r="B917" s="3" t="s">
        <v>1937</v>
      </c>
      <c r="C917" s="6">
        <v>1853.4600000000003</v>
      </c>
      <c r="D917" s="6">
        <v>1853.4600000000003</v>
      </c>
      <c r="E917" s="3" t="s">
        <v>1930</v>
      </c>
      <c r="F917" s="3" t="s">
        <v>1932</v>
      </c>
    </row>
    <row r="918" spans="1:6" x14ac:dyDescent="0.25">
      <c r="A918" s="5">
        <v>271</v>
      </c>
      <c r="B918" s="3" t="s">
        <v>1938</v>
      </c>
      <c r="C918" s="6">
        <v>3500</v>
      </c>
      <c r="D918" s="6">
        <v>3500</v>
      </c>
      <c r="E918" s="3" t="s">
        <v>1930</v>
      </c>
      <c r="F918" s="3" t="s">
        <v>1939</v>
      </c>
    </row>
    <row r="919" spans="1:6" x14ac:dyDescent="0.25">
      <c r="A919" s="5">
        <v>272</v>
      </c>
      <c r="B919" s="3" t="s">
        <v>1935</v>
      </c>
      <c r="C919" s="6">
        <v>2249.91</v>
      </c>
      <c r="D919" s="6">
        <v>2249.91</v>
      </c>
      <c r="E919" s="3" t="s">
        <v>1930</v>
      </c>
      <c r="F919" s="3" t="s">
        <v>1936</v>
      </c>
    </row>
    <row r="920" spans="1:6" x14ac:dyDescent="0.25">
      <c r="A920" s="5">
        <v>272</v>
      </c>
      <c r="B920" s="3" t="s">
        <v>1937</v>
      </c>
      <c r="C920" s="6">
        <v>1853.4600000000003</v>
      </c>
      <c r="D920" s="6">
        <v>1853.4600000000003</v>
      </c>
      <c r="E920" s="3" t="s">
        <v>1930</v>
      </c>
      <c r="F920" s="3" t="s">
        <v>1932</v>
      </c>
    </row>
    <row r="921" spans="1:6" x14ac:dyDescent="0.25">
      <c r="A921" s="5">
        <v>272</v>
      </c>
      <c r="B921" s="3" t="s">
        <v>1938</v>
      </c>
      <c r="C921" s="6">
        <v>3500</v>
      </c>
      <c r="D921" s="6">
        <v>3500</v>
      </c>
      <c r="E921" s="3" t="s">
        <v>1930</v>
      </c>
      <c r="F921" s="3" t="s">
        <v>1939</v>
      </c>
    </row>
    <row r="922" spans="1:6" x14ac:dyDescent="0.25">
      <c r="A922" s="5">
        <v>273</v>
      </c>
      <c r="B922" s="3" t="s">
        <v>1935</v>
      </c>
      <c r="C922" s="6">
        <v>2250</v>
      </c>
      <c r="D922" s="6">
        <v>2250</v>
      </c>
      <c r="E922" s="3" t="s">
        <v>1930</v>
      </c>
      <c r="F922" s="3" t="s">
        <v>1936</v>
      </c>
    </row>
    <row r="923" spans="1:6" x14ac:dyDescent="0.25">
      <c r="A923" s="5">
        <v>273</v>
      </c>
      <c r="B923" s="3" t="s">
        <v>1942</v>
      </c>
      <c r="C923" s="6">
        <v>1498.8</v>
      </c>
      <c r="D923" s="6">
        <v>1498.8</v>
      </c>
      <c r="E923" s="3" t="s">
        <v>1930</v>
      </c>
      <c r="F923" s="3" t="s">
        <v>1941</v>
      </c>
    </row>
    <row r="924" spans="1:6" x14ac:dyDescent="0.25">
      <c r="A924" s="5">
        <v>273</v>
      </c>
      <c r="B924" s="3" t="s">
        <v>1937</v>
      </c>
      <c r="C924" s="6">
        <v>1845.1799999999998</v>
      </c>
      <c r="D924" s="6">
        <v>1845.1799999999998</v>
      </c>
      <c r="E924" s="3" t="s">
        <v>1930</v>
      </c>
      <c r="F924" s="3" t="s">
        <v>1932</v>
      </c>
    </row>
    <row r="925" spans="1:6" x14ac:dyDescent="0.25">
      <c r="A925" s="5">
        <v>273</v>
      </c>
      <c r="B925" s="3" t="s">
        <v>1943</v>
      </c>
      <c r="C925" s="6">
        <v>3723.61</v>
      </c>
      <c r="D925" s="6">
        <v>3723.61</v>
      </c>
      <c r="E925" s="3" t="s">
        <v>1930</v>
      </c>
      <c r="F925" s="3" t="s">
        <v>1941</v>
      </c>
    </row>
    <row r="926" spans="1:6" x14ac:dyDescent="0.25">
      <c r="A926" s="5">
        <v>273</v>
      </c>
      <c r="B926" s="3" t="s">
        <v>1938</v>
      </c>
      <c r="C926" s="6">
        <v>3500</v>
      </c>
      <c r="D926" s="6">
        <v>3500</v>
      </c>
      <c r="E926" s="3" t="s">
        <v>1930</v>
      </c>
      <c r="F926" s="3" t="s">
        <v>1939</v>
      </c>
    </row>
    <row r="927" spans="1:6" x14ac:dyDescent="0.25">
      <c r="A927" s="5">
        <v>274</v>
      </c>
      <c r="B927" s="3" t="s">
        <v>1935</v>
      </c>
      <c r="C927" s="6">
        <v>2250</v>
      </c>
      <c r="D927" s="6">
        <v>2250</v>
      </c>
      <c r="E927" s="3" t="s">
        <v>1930</v>
      </c>
      <c r="F927" s="3" t="s">
        <v>1936</v>
      </c>
    </row>
    <row r="928" spans="1:6" x14ac:dyDescent="0.25">
      <c r="A928" s="5">
        <v>274</v>
      </c>
      <c r="B928" s="3" t="s">
        <v>1937</v>
      </c>
      <c r="C928" s="6">
        <v>1725.66</v>
      </c>
      <c r="D928" s="6">
        <v>1725.66</v>
      </c>
      <c r="E928" s="3" t="s">
        <v>1930</v>
      </c>
      <c r="F928" s="3" t="s">
        <v>1932</v>
      </c>
    </row>
    <row r="929" spans="1:6" x14ac:dyDescent="0.25">
      <c r="A929" s="5">
        <v>274</v>
      </c>
      <c r="B929" s="3" t="s">
        <v>1945</v>
      </c>
      <c r="C929" s="6">
        <v>4000</v>
      </c>
      <c r="D929" s="6">
        <v>4000</v>
      </c>
      <c r="E929" s="3" t="s">
        <v>1930</v>
      </c>
      <c r="F929" s="3" t="s">
        <v>1941</v>
      </c>
    </row>
    <row r="930" spans="1:6" x14ac:dyDescent="0.25">
      <c r="A930" s="5">
        <v>274</v>
      </c>
      <c r="B930" s="3" t="s">
        <v>1940</v>
      </c>
      <c r="C930" s="6">
        <v>146.84</v>
      </c>
      <c r="D930" s="6">
        <v>146.84</v>
      </c>
      <c r="E930" s="3" t="s">
        <v>1930</v>
      </c>
      <c r="F930" s="3" t="s">
        <v>1941</v>
      </c>
    </row>
    <row r="931" spans="1:6" x14ac:dyDescent="0.25">
      <c r="A931" s="5">
        <v>275</v>
      </c>
      <c r="B931" s="3" t="s">
        <v>1935</v>
      </c>
      <c r="C931" s="6">
        <v>2250</v>
      </c>
      <c r="D931" s="6">
        <v>2250</v>
      </c>
      <c r="E931" s="3" t="s">
        <v>1930</v>
      </c>
      <c r="F931" s="3" t="s">
        <v>1936</v>
      </c>
    </row>
    <row r="932" spans="1:6" x14ac:dyDescent="0.25">
      <c r="A932" s="5">
        <v>275</v>
      </c>
      <c r="B932" s="3" t="s">
        <v>1937</v>
      </c>
      <c r="C932" s="6">
        <v>1697.9800000000002</v>
      </c>
      <c r="D932" s="6">
        <v>1697.9800000000002</v>
      </c>
      <c r="E932" s="3" t="s">
        <v>1930</v>
      </c>
      <c r="F932" s="3" t="s">
        <v>1932</v>
      </c>
    </row>
    <row r="933" spans="1:6" x14ac:dyDescent="0.25">
      <c r="A933" s="5">
        <v>275</v>
      </c>
      <c r="B933" s="3" t="s">
        <v>1945</v>
      </c>
      <c r="C933" s="6">
        <v>4000</v>
      </c>
      <c r="D933" s="6">
        <v>4000</v>
      </c>
      <c r="E933" s="3" t="s">
        <v>1930</v>
      </c>
      <c r="F933" s="3" t="s">
        <v>1941</v>
      </c>
    </row>
    <row r="934" spans="1:6" x14ac:dyDescent="0.25">
      <c r="A934" s="5">
        <v>275</v>
      </c>
      <c r="B934" s="3" t="s">
        <v>1940</v>
      </c>
      <c r="C934" s="6">
        <v>87.97</v>
      </c>
      <c r="D934" s="6">
        <v>87.97</v>
      </c>
      <c r="E934" s="3" t="s">
        <v>1930</v>
      </c>
      <c r="F934" s="3" t="s">
        <v>1941</v>
      </c>
    </row>
    <row r="935" spans="1:6" x14ac:dyDescent="0.25">
      <c r="A935" s="5">
        <v>276</v>
      </c>
      <c r="B935" s="3" t="s">
        <v>1935</v>
      </c>
      <c r="C935" s="6">
        <v>2250</v>
      </c>
      <c r="D935" s="6">
        <v>2250</v>
      </c>
      <c r="E935" s="3" t="s">
        <v>1930</v>
      </c>
      <c r="F935" s="3" t="s">
        <v>1936</v>
      </c>
    </row>
    <row r="936" spans="1:6" x14ac:dyDescent="0.25">
      <c r="A936" s="5">
        <v>276</v>
      </c>
      <c r="B936" s="3" t="s">
        <v>1937</v>
      </c>
      <c r="C936" s="6">
        <v>1742.4399999999998</v>
      </c>
      <c r="D936" s="6">
        <v>1742.4399999999998</v>
      </c>
      <c r="E936" s="3" t="s">
        <v>1930</v>
      </c>
      <c r="F936" s="3" t="s">
        <v>1932</v>
      </c>
    </row>
    <row r="937" spans="1:6" x14ac:dyDescent="0.25">
      <c r="A937" s="5">
        <v>276</v>
      </c>
      <c r="B937" s="3" t="s">
        <v>1945</v>
      </c>
      <c r="C937" s="6">
        <v>4000</v>
      </c>
      <c r="D937" s="6">
        <v>4000</v>
      </c>
      <c r="E937" s="3" t="s">
        <v>1930</v>
      </c>
      <c r="F937" s="3" t="s">
        <v>1941</v>
      </c>
    </row>
    <row r="938" spans="1:6" x14ac:dyDescent="0.25">
      <c r="A938" s="5">
        <v>276</v>
      </c>
      <c r="B938" s="3" t="s">
        <v>1940</v>
      </c>
      <c r="C938" s="6">
        <v>171.83</v>
      </c>
      <c r="D938" s="6">
        <v>171.83</v>
      </c>
      <c r="E938" s="3" t="s">
        <v>1930</v>
      </c>
      <c r="F938" s="3" t="s">
        <v>1941</v>
      </c>
    </row>
    <row r="939" spans="1:6" x14ac:dyDescent="0.25">
      <c r="A939" s="5">
        <v>277</v>
      </c>
      <c r="B939" s="3" t="s">
        <v>1935</v>
      </c>
      <c r="C939" s="6">
        <v>2250</v>
      </c>
      <c r="D939" s="6">
        <v>2250</v>
      </c>
      <c r="E939" s="3" t="s">
        <v>1930</v>
      </c>
      <c r="F939" s="3" t="s">
        <v>1936</v>
      </c>
    </row>
    <row r="940" spans="1:6" x14ac:dyDescent="0.25">
      <c r="A940" s="5">
        <v>277</v>
      </c>
      <c r="B940" s="3" t="s">
        <v>1937</v>
      </c>
      <c r="C940" s="6">
        <v>1740.58</v>
      </c>
      <c r="D940" s="6">
        <v>1740.58</v>
      </c>
      <c r="E940" s="3" t="s">
        <v>1930</v>
      </c>
      <c r="F940" s="3" t="s">
        <v>1932</v>
      </c>
    </row>
    <row r="941" spans="1:6" x14ac:dyDescent="0.25">
      <c r="A941" s="5">
        <v>277</v>
      </c>
      <c r="B941" s="3" t="s">
        <v>1945</v>
      </c>
      <c r="C941" s="6">
        <v>4000</v>
      </c>
      <c r="D941" s="6">
        <v>4000</v>
      </c>
      <c r="E941" s="3" t="s">
        <v>1930</v>
      </c>
      <c r="F941" s="3" t="s">
        <v>1941</v>
      </c>
    </row>
    <row r="942" spans="1:6" x14ac:dyDescent="0.25">
      <c r="A942" s="5">
        <v>277</v>
      </c>
      <c r="B942" s="3" t="s">
        <v>1940</v>
      </c>
      <c r="C942" s="6">
        <v>168.85</v>
      </c>
      <c r="D942" s="6">
        <v>168.85</v>
      </c>
      <c r="E942" s="3" t="s">
        <v>1930</v>
      </c>
      <c r="F942" s="3" t="s">
        <v>1941</v>
      </c>
    </row>
    <row r="943" spans="1:6" x14ac:dyDescent="0.25">
      <c r="A943" s="5">
        <v>278</v>
      </c>
      <c r="B943" s="3" t="s">
        <v>1935</v>
      </c>
      <c r="C943" s="6">
        <v>2250</v>
      </c>
      <c r="D943" s="6">
        <v>2250</v>
      </c>
      <c r="E943" s="3" t="s">
        <v>1930</v>
      </c>
      <c r="F943" s="3" t="s">
        <v>1936</v>
      </c>
    </row>
    <row r="944" spans="1:6" x14ac:dyDescent="0.25">
      <c r="A944" s="5">
        <v>278</v>
      </c>
      <c r="B944" s="3" t="s">
        <v>1937</v>
      </c>
      <c r="C944" s="6">
        <v>1928.94</v>
      </c>
      <c r="D944" s="6">
        <v>1928.94</v>
      </c>
      <c r="E944" s="3" t="s">
        <v>1930</v>
      </c>
      <c r="F944" s="3" t="s">
        <v>1932</v>
      </c>
    </row>
    <row r="945" spans="1:6" x14ac:dyDescent="0.25">
      <c r="A945" s="5">
        <v>278</v>
      </c>
      <c r="B945" s="3" t="s">
        <v>1938</v>
      </c>
      <c r="C945" s="6">
        <v>3500</v>
      </c>
      <c r="D945" s="6">
        <v>3500</v>
      </c>
      <c r="E945" s="3" t="s">
        <v>1930</v>
      </c>
      <c r="F945" s="3" t="s">
        <v>1939</v>
      </c>
    </row>
    <row r="946" spans="1:6" x14ac:dyDescent="0.25">
      <c r="A946" s="5">
        <v>279</v>
      </c>
      <c r="B946" s="3" t="s">
        <v>1935</v>
      </c>
      <c r="C946" s="6">
        <v>2250</v>
      </c>
      <c r="D946" s="6">
        <v>2250</v>
      </c>
      <c r="E946" s="3" t="s">
        <v>1930</v>
      </c>
      <c r="F946" s="3" t="s">
        <v>1936</v>
      </c>
    </row>
    <row r="947" spans="1:6" x14ac:dyDescent="0.25">
      <c r="A947" s="5">
        <v>279</v>
      </c>
      <c r="B947" s="3" t="s">
        <v>1937</v>
      </c>
      <c r="C947" s="6">
        <v>1882.56</v>
      </c>
      <c r="D947" s="6">
        <v>1882.56</v>
      </c>
      <c r="E947" s="3" t="s">
        <v>1930</v>
      </c>
      <c r="F947" s="3" t="s">
        <v>1932</v>
      </c>
    </row>
    <row r="948" spans="1:6" x14ac:dyDescent="0.25">
      <c r="A948" s="5">
        <v>279</v>
      </c>
      <c r="B948" s="3" t="s">
        <v>1949</v>
      </c>
      <c r="C948" s="6">
        <v>3812.34</v>
      </c>
      <c r="D948" s="6">
        <v>3812.34</v>
      </c>
      <c r="E948" s="3" t="s">
        <v>1930</v>
      </c>
      <c r="F948" s="3" t="s">
        <v>1941</v>
      </c>
    </row>
    <row r="949" spans="1:6" x14ac:dyDescent="0.25">
      <c r="A949" s="5">
        <v>279</v>
      </c>
      <c r="B949" s="3" t="s">
        <v>1938</v>
      </c>
      <c r="C949" s="6">
        <v>3500</v>
      </c>
      <c r="D949" s="6">
        <v>3500</v>
      </c>
      <c r="E949" s="3" t="s">
        <v>1930</v>
      </c>
      <c r="F949" s="3" t="s">
        <v>1939</v>
      </c>
    </row>
    <row r="950" spans="1:6" x14ac:dyDescent="0.25">
      <c r="A950" s="5">
        <v>280</v>
      </c>
      <c r="B950" s="3" t="s">
        <v>1935</v>
      </c>
      <c r="C950" s="6">
        <v>2249.91</v>
      </c>
      <c r="D950" s="6">
        <v>2249.91</v>
      </c>
      <c r="E950" s="3" t="s">
        <v>1930</v>
      </c>
      <c r="F950" s="3" t="s">
        <v>1936</v>
      </c>
    </row>
    <row r="951" spans="1:6" x14ac:dyDescent="0.25">
      <c r="A951" s="5">
        <v>280</v>
      </c>
      <c r="B951" s="3" t="s">
        <v>1942</v>
      </c>
      <c r="C951" s="6">
        <v>743.64</v>
      </c>
      <c r="D951" s="6">
        <v>743.64</v>
      </c>
      <c r="E951" s="3" t="s">
        <v>1930</v>
      </c>
      <c r="F951" s="3" t="s">
        <v>1941</v>
      </c>
    </row>
    <row r="952" spans="1:6" x14ac:dyDescent="0.25">
      <c r="A952" s="5">
        <v>280</v>
      </c>
      <c r="B952" s="3" t="s">
        <v>1937</v>
      </c>
      <c r="C952" s="6">
        <v>1847.1600000000003</v>
      </c>
      <c r="D952" s="6">
        <v>1847.1600000000003</v>
      </c>
      <c r="E952" s="3" t="s">
        <v>1930</v>
      </c>
      <c r="F952" s="3" t="s">
        <v>1932</v>
      </c>
    </row>
    <row r="953" spans="1:6" x14ac:dyDescent="0.25">
      <c r="A953" s="5">
        <v>280</v>
      </c>
      <c r="B953" s="3" t="s">
        <v>1943</v>
      </c>
      <c r="C953" s="6">
        <v>1254.8900000000001</v>
      </c>
      <c r="D953" s="6">
        <v>1254.8900000000001</v>
      </c>
      <c r="E953" s="3" t="s">
        <v>1930</v>
      </c>
      <c r="F953" s="3" t="s">
        <v>1941</v>
      </c>
    </row>
    <row r="954" spans="1:6" x14ac:dyDescent="0.25">
      <c r="A954" s="5">
        <v>281</v>
      </c>
      <c r="B954" s="3" t="s">
        <v>1935</v>
      </c>
      <c r="C954" s="6">
        <v>2250</v>
      </c>
      <c r="D954" s="6">
        <v>2250</v>
      </c>
      <c r="E954" s="3" t="s">
        <v>1930</v>
      </c>
      <c r="F954" s="3" t="s">
        <v>1936</v>
      </c>
    </row>
    <row r="955" spans="1:6" x14ac:dyDescent="0.25">
      <c r="A955" s="5">
        <v>281</v>
      </c>
      <c r="B955" s="3" t="s">
        <v>1937</v>
      </c>
      <c r="C955" s="6">
        <v>1764.42</v>
      </c>
      <c r="D955" s="6">
        <v>1764.42</v>
      </c>
      <c r="E955" s="3" t="s">
        <v>1930</v>
      </c>
      <c r="F955" s="3" t="s">
        <v>1932</v>
      </c>
    </row>
    <row r="956" spans="1:6" x14ac:dyDescent="0.25">
      <c r="A956" s="5">
        <v>281</v>
      </c>
      <c r="B956" s="3" t="s">
        <v>1945</v>
      </c>
      <c r="C956" s="6">
        <v>4000</v>
      </c>
      <c r="D956" s="6">
        <v>4000</v>
      </c>
      <c r="E956" s="3" t="s">
        <v>1930</v>
      </c>
      <c r="F956" s="3" t="s">
        <v>1941</v>
      </c>
    </row>
    <row r="957" spans="1:6" x14ac:dyDescent="0.25">
      <c r="A957" s="5">
        <v>281</v>
      </c>
      <c r="B957" s="3" t="s">
        <v>1940</v>
      </c>
      <c r="C957" s="6">
        <v>204.8</v>
      </c>
      <c r="D957" s="6">
        <v>204.8</v>
      </c>
      <c r="E957" s="3" t="s">
        <v>1930</v>
      </c>
      <c r="F957" s="3" t="s">
        <v>1941</v>
      </c>
    </row>
    <row r="958" spans="1:6" x14ac:dyDescent="0.25">
      <c r="A958" s="5">
        <v>282</v>
      </c>
      <c r="B958" s="3" t="s">
        <v>1935</v>
      </c>
      <c r="C958" s="6">
        <v>2250</v>
      </c>
      <c r="D958" s="6">
        <v>2250</v>
      </c>
      <c r="E958" s="3" t="s">
        <v>1930</v>
      </c>
      <c r="F958" s="3" t="s">
        <v>1936</v>
      </c>
    </row>
    <row r="959" spans="1:6" x14ac:dyDescent="0.25">
      <c r="A959" s="5">
        <v>282</v>
      </c>
      <c r="B959" s="3" t="s">
        <v>1937</v>
      </c>
      <c r="C959" s="6">
        <v>1825.3200000000002</v>
      </c>
      <c r="D959" s="6">
        <v>1825.3200000000002</v>
      </c>
      <c r="E959" s="3" t="s">
        <v>1930</v>
      </c>
      <c r="F959" s="3" t="s">
        <v>1932</v>
      </c>
    </row>
    <row r="960" spans="1:6" x14ac:dyDescent="0.25">
      <c r="A960" s="5">
        <v>282</v>
      </c>
      <c r="B960" s="3" t="s">
        <v>1943</v>
      </c>
      <c r="C960" s="6">
        <v>5410.89</v>
      </c>
      <c r="D960" s="6">
        <v>5410.89</v>
      </c>
      <c r="E960" s="3" t="s">
        <v>1930</v>
      </c>
      <c r="F960" s="3" t="s">
        <v>1941</v>
      </c>
    </row>
    <row r="961" spans="1:6" x14ac:dyDescent="0.25">
      <c r="A961" s="5">
        <v>282</v>
      </c>
      <c r="B961" s="3" t="s">
        <v>1938</v>
      </c>
      <c r="C961" s="6">
        <v>3500</v>
      </c>
      <c r="D961" s="6">
        <v>3500</v>
      </c>
      <c r="E961" s="3" t="s">
        <v>1930</v>
      </c>
      <c r="F961" s="3" t="s">
        <v>1939</v>
      </c>
    </row>
    <row r="962" spans="1:6" x14ac:dyDescent="0.25">
      <c r="A962" s="5">
        <v>283</v>
      </c>
      <c r="B962" s="3" t="s">
        <v>1935</v>
      </c>
      <c r="C962" s="6">
        <v>2250</v>
      </c>
      <c r="D962" s="6">
        <v>2250</v>
      </c>
      <c r="E962" s="3" t="s">
        <v>1930</v>
      </c>
      <c r="F962" s="3" t="s">
        <v>1936</v>
      </c>
    </row>
    <row r="963" spans="1:6" x14ac:dyDescent="0.25">
      <c r="A963" s="5">
        <v>283</v>
      </c>
      <c r="B963" s="3" t="s">
        <v>1945</v>
      </c>
      <c r="C963" s="6">
        <v>4000</v>
      </c>
      <c r="D963" s="6">
        <v>4000</v>
      </c>
      <c r="E963" s="3" t="s">
        <v>1930</v>
      </c>
      <c r="F963" s="3" t="s">
        <v>1941</v>
      </c>
    </row>
    <row r="964" spans="1:6" x14ac:dyDescent="0.25">
      <c r="A964" s="5">
        <v>284</v>
      </c>
      <c r="B964" s="3" t="s">
        <v>1935</v>
      </c>
      <c r="C964" s="6">
        <v>2250</v>
      </c>
      <c r="D964" s="6">
        <v>2250</v>
      </c>
      <c r="E964" s="3" t="s">
        <v>1930</v>
      </c>
      <c r="F964" s="3" t="s">
        <v>1936</v>
      </c>
    </row>
    <row r="965" spans="1:6" x14ac:dyDescent="0.25">
      <c r="A965" s="5">
        <v>284</v>
      </c>
      <c r="B965" s="3" t="s">
        <v>1942</v>
      </c>
      <c r="C965" s="6">
        <v>1742.44</v>
      </c>
      <c r="D965" s="6">
        <v>1742.44</v>
      </c>
      <c r="E965" s="3" t="s">
        <v>1930</v>
      </c>
      <c r="F965" s="3" t="s">
        <v>1941</v>
      </c>
    </row>
    <row r="966" spans="1:6" x14ac:dyDescent="0.25">
      <c r="A966" s="5">
        <v>284</v>
      </c>
      <c r="B966" s="3" t="s">
        <v>1937</v>
      </c>
      <c r="C966" s="6">
        <v>1810.0800000000002</v>
      </c>
      <c r="D966" s="6">
        <v>1810.0800000000002</v>
      </c>
      <c r="E966" s="3" t="s">
        <v>1930</v>
      </c>
      <c r="F966" s="3" t="s">
        <v>1932</v>
      </c>
    </row>
    <row r="967" spans="1:6" x14ac:dyDescent="0.25">
      <c r="A967" s="5">
        <v>284</v>
      </c>
      <c r="B967" s="3" t="s">
        <v>1943</v>
      </c>
      <c r="C967" s="6">
        <v>18540.72</v>
      </c>
      <c r="D967" s="6">
        <v>18540.72</v>
      </c>
      <c r="E967" s="3" t="s">
        <v>1930</v>
      </c>
      <c r="F967" s="3" t="s">
        <v>1941</v>
      </c>
    </row>
    <row r="968" spans="1:6" x14ac:dyDescent="0.25">
      <c r="A968" s="5">
        <v>284</v>
      </c>
      <c r="B968" s="3" t="s">
        <v>1938</v>
      </c>
      <c r="C968" s="6">
        <v>3500</v>
      </c>
      <c r="D968" s="6">
        <v>3500</v>
      </c>
      <c r="E968" s="3" t="s">
        <v>1930</v>
      </c>
      <c r="F968" s="3" t="s">
        <v>1939</v>
      </c>
    </row>
    <row r="969" spans="1:6" x14ac:dyDescent="0.25">
      <c r="A969" s="5">
        <v>285</v>
      </c>
      <c r="B969" s="3" t="s">
        <v>1935</v>
      </c>
      <c r="C969" s="6">
        <v>2243.5300000000002</v>
      </c>
      <c r="D969" s="6">
        <v>2243.5300000000002</v>
      </c>
      <c r="E969" s="3" t="s">
        <v>1930</v>
      </c>
      <c r="F969" s="3" t="s">
        <v>1936</v>
      </c>
    </row>
    <row r="970" spans="1:6" x14ac:dyDescent="0.25">
      <c r="A970" s="5">
        <v>285</v>
      </c>
      <c r="B970" s="3" t="s">
        <v>1937</v>
      </c>
      <c r="C970" s="6">
        <v>1810.74</v>
      </c>
      <c r="D970" s="6">
        <v>1810.74</v>
      </c>
      <c r="E970" s="3" t="s">
        <v>1930</v>
      </c>
      <c r="F970" s="3" t="s">
        <v>1932</v>
      </c>
    </row>
    <row r="971" spans="1:6" x14ac:dyDescent="0.25">
      <c r="A971" s="5">
        <v>285</v>
      </c>
      <c r="B971" s="3" t="s">
        <v>1938</v>
      </c>
      <c r="C971" s="6">
        <v>3500</v>
      </c>
      <c r="D971" s="6">
        <v>3500</v>
      </c>
      <c r="E971" s="3" t="s">
        <v>1930</v>
      </c>
      <c r="F971" s="3" t="s">
        <v>1939</v>
      </c>
    </row>
    <row r="972" spans="1:6" x14ac:dyDescent="0.25">
      <c r="A972" s="5">
        <v>286</v>
      </c>
      <c r="B972" s="3" t="s">
        <v>1935</v>
      </c>
      <c r="C972" s="6">
        <v>2249.91</v>
      </c>
      <c r="D972" s="6">
        <v>2249.91</v>
      </c>
      <c r="E972" s="3" t="s">
        <v>1930</v>
      </c>
      <c r="F972" s="3" t="s">
        <v>1936</v>
      </c>
    </row>
    <row r="973" spans="1:6" x14ac:dyDescent="0.25">
      <c r="A973" s="5">
        <v>286</v>
      </c>
      <c r="B973" s="3" t="s">
        <v>1937</v>
      </c>
      <c r="C973" s="6">
        <v>1740.9600000000003</v>
      </c>
      <c r="D973" s="6">
        <v>1740.9600000000003</v>
      </c>
      <c r="E973" s="3" t="s">
        <v>1930</v>
      </c>
      <c r="F973" s="3" t="s">
        <v>1932</v>
      </c>
    </row>
    <row r="974" spans="1:6" x14ac:dyDescent="0.25">
      <c r="A974" s="5">
        <v>287</v>
      </c>
      <c r="B974" s="3" t="s">
        <v>1935</v>
      </c>
      <c r="C974" s="6">
        <v>2247.59</v>
      </c>
      <c r="D974" s="6">
        <v>2247.59</v>
      </c>
      <c r="E974" s="3" t="s">
        <v>1930</v>
      </c>
      <c r="F974" s="3" t="s">
        <v>1936</v>
      </c>
    </row>
    <row r="975" spans="1:6" x14ac:dyDescent="0.25">
      <c r="A975" s="5">
        <v>287</v>
      </c>
      <c r="B975" s="3" t="s">
        <v>1937</v>
      </c>
      <c r="C975" s="6">
        <v>1822.26</v>
      </c>
      <c r="D975" s="6">
        <v>1822.26</v>
      </c>
      <c r="E975" s="3" t="s">
        <v>1930</v>
      </c>
      <c r="F975" s="3" t="s">
        <v>1932</v>
      </c>
    </row>
    <row r="976" spans="1:6" x14ac:dyDescent="0.25">
      <c r="A976" s="5">
        <v>287</v>
      </c>
      <c r="B976" s="3" t="s">
        <v>1938</v>
      </c>
      <c r="C976" s="6">
        <v>3500</v>
      </c>
      <c r="D976" s="6">
        <v>3500</v>
      </c>
      <c r="E976" s="3" t="s">
        <v>1930</v>
      </c>
      <c r="F976" s="3" t="s">
        <v>1939</v>
      </c>
    </row>
    <row r="977" spans="1:6" x14ac:dyDescent="0.25">
      <c r="A977" s="5">
        <v>288</v>
      </c>
      <c r="B977" s="3" t="s">
        <v>1935</v>
      </c>
      <c r="C977" s="6">
        <v>2249.7799999999997</v>
      </c>
      <c r="D977" s="6">
        <v>2249.7799999999997</v>
      </c>
      <c r="E977" s="3" t="s">
        <v>1930</v>
      </c>
      <c r="F977" s="3" t="s">
        <v>1936</v>
      </c>
    </row>
    <row r="978" spans="1:6" x14ac:dyDescent="0.25">
      <c r="A978" s="5">
        <v>288</v>
      </c>
      <c r="B978" s="3" t="s">
        <v>1937</v>
      </c>
      <c r="C978" s="6">
        <v>1810.74</v>
      </c>
      <c r="D978" s="6">
        <v>1810.74</v>
      </c>
      <c r="E978" s="3" t="s">
        <v>1930</v>
      </c>
      <c r="F978" s="3" t="s">
        <v>1932</v>
      </c>
    </row>
    <row r="979" spans="1:6" x14ac:dyDescent="0.25">
      <c r="A979" s="5">
        <v>288</v>
      </c>
      <c r="B979" s="3" t="s">
        <v>1938</v>
      </c>
      <c r="C979" s="6">
        <v>3500</v>
      </c>
      <c r="D979" s="6">
        <v>3500</v>
      </c>
      <c r="E979" s="3" t="s">
        <v>1930</v>
      </c>
      <c r="F979" s="3" t="s">
        <v>1939</v>
      </c>
    </row>
    <row r="980" spans="1:6" x14ac:dyDescent="0.25">
      <c r="A980" s="5">
        <v>289</v>
      </c>
      <c r="B980" s="3" t="s">
        <v>1935</v>
      </c>
      <c r="C980" s="6">
        <v>2250</v>
      </c>
      <c r="D980" s="6">
        <v>2250</v>
      </c>
      <c r="E980" s="3" t="s">
        <v>1930</v>
      </c>
      <c r="F980" s="3" t="s">
        <v>1936</v>
      </c>
    </row>
    <row r="981" spans="1:6" x14ac:dyDescent="0.25">
      <c r="A981" s="5">
        <v>289</v>
      </c>
      <c r="B981" s="3" t="s">
        <v>1937</v>
      </c>
      <c r="C981" s="6">
        <v>1813.62</v>
      </c>
      <c r="D981" s="6">
        <v>1813.62</v>
      </c>
      <c r="E981" s="3" t="s">
        <v>1930</v>
      </c>
      <c r="F981" s="3" t="s">
        <v>1932</v>
      </c>
    </row>
    <row r="982" spans="1:6" x14ac:dyDescent="0.25">
      <c r="A982" s="5">
        <v>289</v>
      </c>
      <c r="B982" s="3" t="s">
        <v>1938</v>
      </c>
      <c r="C982" s="6">
        <v>3500</v>
      </c>
      <c r="D982" s="6">
        <v>3500</v>
      </c>
      <c r="E982" s="3" t="s">
        <v>1930</v>
      </c>
      <c r="F982" s="3" t="s">
        <v>1939</v>
      </c>
    </row>
    <row r="983" spans="1:6" x14ac:dyDescent="0.25">
      <c r="A983" s="5">
        <v>290</v>
      </c>
      <c r="B983" s="3" t="s">
        <v>1935</v>
      </c>
      <c r="C983" s="6">
        <v>2180</v>
      </c>
      <c r="D983" s="6">
        <v>2180</v>
      </c>
      <c r="E983" s="3" t="s">
        <v>1930</v>
      </c>
      <c r="F983" s="3" t="s">
        <v>1936</v>
      </c>
    </row>
    <row r="984" spans="1:6" x14ac:dyDescent="0.25">
      <c r="A984" s="5">
        <v>290</v>
      </c>
      <c r="B984" s="3" t="s">
        <v>1937</v>
      </c>
      <c r="C984" s="6">
        <v>1807.8</v>
      </c>
      <c r="D984" s="6">
        <v>1807.8</v>
      </c>
      <c r="E984" s="3" t="s">
        <v>1930</v>
      </c>
      <c r="F984" s="3" t="s">
        <v>1932</v>
      </c>
    </row>
    <row r="985" spans="1:6" x14ac:dyDescent="0.25">
      <c r="A985" s="5">
        <v>290</v>
      </c>
      <c r="B985" s="3" t="s">
        <v>1938</v>
      </c>
      <c r="C985" s="6">
        <v>3500</v>
      </c>
      <c r="D985" s="6">
        <v>3500</v>
      </c>
      <c r="E985" s="3" t="s">
        <v>1930</v>
      </c>
      <c r="F985" s="3" t="s">
        <v>1939</v>
      </c>
    </row>
    <row r="986" spans="1:6" x14ac:dyDescent="0.25">
      <c r="A986" s="5">
        <v>291</v>
      </c>
      <c r="B986" s="3" t="s">
        <v>1935</v>
      </c>
      <c r="C986" s="6">
        <v>2244.31</v>
      </c>
      <c r="D986" s="6">
        <v>2244.31</v>
      </c>
      <c r="E986" s="3" t="s">
        <v>1930</v>
      </c>
      <c r="F986" s="3" t="s">
        <v>1936</v>
      </c>
    </row>
    <row r="987" spans="1:6" x14ac:dyDescent="0.25">
      <c r="A987" s="5">
        <v>291</v>
      </c>
      <c r="B987" s="3" t="s">
        <v>1937</v>
      </c>
      <c r="C987" s="6">
        <v>1807.8</v>
      </c>
      <c r="D987" s="6">
        <v>1807.8</v>
      </c>
      <c r="E987" s="3" t="s">
        <v>1930</v>
      </c>
      <c r="F987" s="3" t="s">
        <v>1932</v>
      </c>
    </row>
    <row r="988" spans="1:6" x14ac:dyDescent="0.25">
      <c r="A988" s="5">
        <v>291</v>
      </c>
      <c r="B988" s="3" t="s">
        <v>1938</v>
      </c>
      <c r="C988" s="6">
        <v>3500</v>
      </c>
      <c r="D988" s="6">
        <v>3500</v>
      </c>
      <c r="E988" s="3" t="s">
        <v>1930</v>
      </c>
      <c r="F988" s="3" t="s">
        <v>1939</v>
      </c>
    </row>
    <row r="989" spans="1:6" x14ac:dyDescent="0.25">
      <c r="A989" s="5">
        <v>292</v>
      </c>
      <c r="B989" s="3" t="s">
        <v>1935</v>
      </c>
      <c r="C989" s="6">
        <v>2145</v>
      </c>
      <c r="D989" s="6">
        <v>2145</v>
      </c>
      <c r="E989" s="3" t="s">
        <v>1930</v>
      </c>
      <c r="F989" s="3" t="s">
        <v>1936</v>
      </c>
    </row>
    <row r="990" spans="1:6" x14ac:dyDescent="0.25">
      <c r="A990" s="5">
        <v>292</v>
      </c>
      <c r="B990" s="3" t="s">
        <v>1937</v>
      </c>
      <c r="C990" s="6">
        <v>1807.8</v>
      </c>
      <c r="D990" s="6">
        <v>1807.8</v>
      </c>
      <c r="E990" s="3" t="s">
        <v>1930</v>
      </c>
      <c r="F990" s="3" t="s">
        <v>1932</v>
      </c>
    </row>
    <row r="991" spans="1:6" x14ac:dyDescent="0.25">
      <c r="A991" s="5">
        <v>292</v>
      </c>
      <c r="B991" s="3" t="s">
        <v>1938</v>
      </c>
      <c r="C991" s="6">
        <v>3500</v>
      </c>
      <c r="D991" s="6">
        <v>3500</v>
      </c>
      <c r="E991" s="3" t="s">
        <v>1930</v>
      </c>
      <c r="F991" s="3" t="s">
        <v>1939</v>
      </c>
    </row>
    <row r="992" spans="1:6" x14ac:dyDescent="0.25">
      <c r="A992" s="5">
        <v>293</v>
      </c>
      <c r="B992" s="3" t="s">
        <v>1935</v>
      </c>
      <c r="C992" s="6">
        <v>2250</v>
      </c>
      <c r="D992" s="6">
        <v>2250</v>
      </c>
      <c r="E992" s="3" t="s">
        <v>1930</v>
      </c>
      <c r="F992" s="3" t="s">
        <v>1936</v>
      </c>
    </row>
    <row r="993" spans="1:6" x14ac:dyDescent="0.25">
      <c r="A993" s="5">
        <v>293</v>
      </c>
      <c r="B993" s="3" t="s">
        <v>1937</v>
      </c>
      <c r="C993" s="6">
        <v>1807.8</v>
      </c>
      <c r="D993" s="6">
        <v>1807.8</v>
      </c>
      <c r="E993" s="3" t="s">
        <v>1930</v>
      </c>
      <c r="F993" s="3" t="s">
        <v>1932</v>
      </c>
    </row>
    <row r="994" spans="1:6" x14ac:dyDescent="0.25">
      <c r="A994" s="5">
        <v>293</v>
      </c>
      <c r="B994" s="3" t="s">
        <v>1938</v>
      </c>
      <c r="C994" s="6">
        <v>3500</v>
      </c>
      <c r="D994" s="6">
        <v>3500</v>
      </c>
      <c r="E994" s="3" t="s">
        <v>1930</v>
      </c>
      <c r="F994" s="3" t="s">
        <v>1939</v>
      </c>
    </row>
    <row r="995" spans="1:6" x14ac:dyDescent="0.25">
      <c r="A995" s="5">
        <v>294</v>
      </c>
      <c r="B995" s="3" t="s">
        <v>1935</v>
      </c>
      <c r="C995" s="6">
        <v>2250</v>
      </c>
      <c r="D995" s="6">
        <v>2250</v>
      </c>
      <c r="E995" s="3" t="s">
        <v>1930</v>
      </c>
      <c r="F995" s="3" t="s">
        <v>1936</v>
      </c>
    </row>
    <row r="996" spans="1:6" x14ac:dyDescent="0.25">
      <c r="A996" s="5">
        <v>294</v>
      </c>
      <c r="B996" s="3" t="s">
        <v>1937</v>
      </c>
      <c r="C996" s="6">
        <v>1807.8</v>
      </c>
      <c r="D996" s="6">
        <v>1807.8</v>
      </c>
      <c r="E996" s="3" t="s">
        <v>1930</v>
      </c>
      <c r="F996" s="3" t="s">
        <v>1932</v>
      </c>
    </row>
    <row r="997" spans="1:6" x14ac:dyDescent="0.25">
      <c r="A997" s="5">
        <v>294</v>
      </c>
      <c r="B997" s="3" t="s">
        <v>1938</v>
      </c>
      <c r="C997" s="6">
        <v>3500</v>
      </c>
      <c r="D997" s="6">
        <v>3500</v>
      </c>
      <c r="E997" s="3" t="s">
        <v>1930</v>
      </c>
      <c r="F997" s="3" t="s">
        <v>1939</v>
      </c>
    </row>
    <row r="998" spans="1:6" x14ac:dyDescent="0.25">
      <c r="A998" s="5">
        <v>295</v>
      </c>
      <c r="B998" s="3" t="s">
        <v>1935</v>
      </c>
      <c r="C998" s="6">
        <v>2250</v>
      </c>
      <c r="D998" s="6">
        <v>2250</v>
      </c>
      <c r="E998" s="3" t="s">
        <v>1930</v>
      </c>
      <c r="F998" s="3" t="s">
        <v>1936</v>
      </c>
    </row>
    <row r="999" spans="1:6" x14ac:dyDescent="0.25">
      <c r="A999" s="5">
        <v>295</v>
      </c>
      <c r="B999" s="3" t="s">
        <v>1937</v>
      </c>
      <c r="C999" s="6">
        <v>1807.8</v>
      </c>
      <c r="D999" s="6">
        <v>1807.8</v>
      </c>
      <c r="E999" s="3" t="s">
        <v>1930</v>
      </c>
      <c r="F999" s="3" t="s">
        <v>1932</v>
      </c>
    </row>
    <row r="1000" spans="1:6" x14ac:dyDescent="0.25">
      <c r="A1000" s="5">
        <v>295</v>
      </c>
      <c r="B1000" s="3" t="s">
        <v>1938</v>
      </c>
      <c r="C1000" s="6">
        <v>3500</v>
      </c>
      <c r="D1000" s="6">
        <v>3500</v>
      </c>
      <c r="E1000" s="3" t="s">
        <v>1930</v>
      </c>
      <c r="F1000" s="3" t="s">
        <v>1939</v>
      </c>
    </row>
    <row r="1001" spans="1:6" x14ac:dyDescent="0.25">
      <c r="A1001" s="5">
        <v>296</v>
      </c>
      <c r="B1001" s="3" t="s">
        <v>1935</v>
      </c>
      <c r="C1001" s="6">
        <v>2250</v>
      </c>
      <c r="D1001" s="6">
        <v>2250</v>
      </c>
      <c r="E1001" s="3" t="s">
        <v>1930</v>
      </c>
      <c r="F1001" s="3" t="s">
        <v>1936</v>
      </c>
    </row>
    <row r="1002" spans="1:6" x14ac:dyDescent="0.25">
      <c r="A1002" s="5">
        <v>296</v>
      </c>
      <c r="B1002" s="3" t="s">
        <v>1937</v>
      </c>
      <c r="C1002" s="6">
        <v>1807.8</v>
      </c>
      <c r="D1002" s="6">
        <v>1807.8</v>
      </c>
      <c r="E1002" s="3" t="s">
        <v>1930</v>
      </c>
      <c r="F1002" s="3" t="s">
        <v>1932</v>
      </c>
    </row>
    <row r="1003" spans="1:6" x14ac:dyDescent="0.25">
      <c r="A1003" s="5">
        <v>296</v>
      </c>
      <c r="B1003" s="3" t="s">
        <v>1938</v>
      </c>
      <c r="C1003" s="6">
        <v>3500</v>
      </c>
      <c r="D1003" s="6">
        <v>3500</v>
      </c>
      <c r="E1003" s="3" t="s">
        <v>1930</v>
      </c>
      <c r="F1003" s="3" t="s">
        <v>1939</v>
      </c>
    </row>
    <row r="1004" spans="1:6" x14ac:dyDescent="0.25">
      <c r="A1004" s="5">
        <v>297</v>
      </c>
      <c r="B1004" s="3" t="s">
        <v>1935</v>
      </c>
      <c r="C1004" s="6">
        <v>2250</v>
      </c>
      <c r="D1004" s="6">
        <v>2250</v>
      </c>
      <c r="E1004" s="3" t="s">
        <v>1930</v>
      </c>
      <c r="F1004" s="3" t="s">
        <v>1936</v>
      </c>
    </row>
    <row r="1005" spans="1:6" x14ac:dyDescent="0.25">
      <c r="A1005" s="5">
        <v>297</v>
      </c>
      <c r="B1005" s="3" t="s">
        <v>1937</v>
      </c>
      <c r="C1005" s="6">
        <v>1807.8</v>
      </c>
      <c r="D1005" s="6">
        <v>1807.8</v>
      </c>
      <c r="E1005" s="3" t="s">
        <v>1930</v>
      </c>
      <c r="F1005" s="3" t="s">
        <v>1932</v>
      </c>
    </row>
    <row r="1006" spans="1:6" x14ac:dyDescent="0.25">
      <c r="A1006" s="5">
        <v>297</v>
      </c>
      <c r="B1006" s="3" t="s">
        <v>1938</v>
      </c>
      <c r="C1006" s="6">
        <v>3500</v>
      </c>
      <c r="D1006" s="6">
        <v>3500</v>
      </c>
      <c r="E1006" s="3" t="s">
        <v>1930</v>
      </c>
      <c r="F1006" s="3" t="s">
        <v>1939</v>
      </c>
    </row>
    <row r="1007" spans="1:6" x14ac:dyDescent="0.25">
      <c r="A1007" s="5">
        <v>298</v>
      </c>
      <c r="B1007" s="3" t="s">
        <v>1935</v>
      </c>
      <c r="C1007" s="6">
        <v>2250</v>
      </c>
      <c r="D1007" s="6">
        <v>2250</v>
      </c>
      <c r="E1007" s="3" t="s">
        <v>1930</v>
      </c>
      <c r="F1007" s="3" t="s">
        <v>1936</v>
      </c>
    </row>
    <row r="1008" spans="1:6" x14ac:dyDescent="0.25">
      <c r="A1008" s="5">
        <v>298</v>
      </c>
      <c r="B1008" s="3" t="s">
        <v>1937</v>
      </c>
      <c r="C1008" s="6">
        <v>1807.8</v>
      </c>
      <c r="D1008" s="6">
        <v>1807.8</v>
      </c>
      <c r="E1008" s="3" t="s">
        <v>1930</v>
      </c>
      <c r="F1008" s="3" t="s">
        <v>1932</v>
      </c>
    </row>
    <row r="1009" spans="1:6" x14ac:dyDescent="0.25">
      <c r="A1009" s="5">
        <v>298</v>
      </c>
      <c r="B1009" s="3" t="s">
        <v>1938</v>
      </c>
      <c r="C1009" s="6">
        <v>3500</v>
      </c>
      <c r="D1009" s="6">
        <v>3500</v>
      </c>
      <c r="E1009" s="3" t="s">
        <v>1930</v>
      </c>
      <c r="F1009" s="3" t="s">
        <v>1939</v>
      </c>
    </row>
    <row r="1010" spans="1:6" x14ac:dyDescent="0.25">
      <c r="A1010" s="5">
        <v>299</v>
      </c>
      <c r="B1010" s="3" t="s">
        <v>1935</v>
      </c>
      <c r="C1010" s="6">
        <v>2215</v>
      </c>
      <c r="D1010" s="6">
        <v>2215</v>
      </c>
      <c r="E1010" s="3" t="s">
        <v>1930</v>
      </c>
      <c r="F1010" s="3" t="s">
        <v>1936</v>
      </c>
    </row>
    <row r="1011" spans="1:6" x14ac:dyDescent="0.25">
      <c r="A1011" s="5">
        <v>299</v>
      </c>
      <c r="B1011" s="3" t="s">
        <v>1937</v>
      </c>
      <c r="C1011" s="6">
        <v>1807.8</v>
      </c>
      <c r="D1011" s="6">
        <v>1807.8</v>
      </c>
      <c r="E1011" s="3" t="s">
        <v>1930</v>
      </c>
      <c r="F1011" s="3" t="s">
        <v>1932</v>
      </c>
    </row>
    <row r="1012" spans="1:6" x14ac:dyDescent="0.25">
      <c r="A1012" s="5">
        <v>299</v>
      </c>
      <c r="B1012" s="3" t="s">
        <v>1938</v>
      </c>
      <c r="C1012" s="6">
        <v>3500</v>
      </c>
      <c r="D1012" s="6">
        <v>3500</v>
      </c>
      <c r="E1012" s="3" t="s">
        <v>1930</v>
      </c>
      <c r="F1012" s="3" t="s">
        <v>1939</v>
      </c>
    </row>
    <row r="1013" spans="1:6" x14ac:dyDescent="0.25">
      <c r="A1013" s="5">
        <v>300</v>
      </c>
      <c r="B1013" s="3" t="s">
        <v>1935</v>
      </c>
      <c r="C1013" s="6">
        <v>2250</v>
      </c>
      <c r="D1013" s="6">
        <v>2250</v>
      </c>
      <c r="E1013" s="3" t="s">
        <v>1930</v>
      </c>
      <c r="F1013" s="3" t="s">
        <v>1936</v>
      </c>
    </row>
    <row r="1014" spans="1:6" x14ac:dyDescent="0.25">
      <c r="A1014" s="5">
        <v>300</v>
      </c>
      <c r="B1014" s="3" t="s">
        <v>1937</v>
      </c>
      <c r="C1014" s="6">
        <v>1810.38</v>
      </c>
      <c r="D1014" s="6">
        <v>1810.38</v>
      </c>
      <c r="E1014" s="3" t="s">
        <v>1930</v>
      </c>
      <c r="F1014" s="3" t="s">
        <v>1932</v>
      </c>
    </row>
    <row r="1015" spans="1:6" x14ac:dyDescent="0.25">
      <c r="A1015" s="5">
        <v>300</v>
      </c>
      <c r="B1015" s="3" t="s">
        <v>1938</v>
      </c>
      <c r="C1015" s="6">
        <v>3500</v>
      </c>
      <c r="D1015" s="6">
        <v>3500</v>
      </c>
      <c r="E1015" s="3" t="s">
        <v>1930</v>
      </c>
      <c r="F1015" s="3" t="s">
        <v>1939</v>
      </c>
    </row>
    <row r="1016" spans="1:6" x14ac:dyDescent="0.25">
      <c r="A1016" s="5">
        <v>301</v>
      </c>
      <c r="B1016" s="3" t="s">
        <v>1935</v>
      </c>
      <c r="C1016" s="6">
        <v>2214.13</v>
      </c>
      <c r="D1016" s="6">
        <v>2214.13</v>
      </c>
      <c r="E1016" s="3" t="s">
        <v>1930</v>
      </c>
      <c r="F1016" s="3" t="s">
        <v>1936</v>
      </c>
    </row>
    <row r="1017" spans="1:6" x14ac:dyDescent="0.25">
      <c r="A1017" s="5">
        <v>301</v>
      </c>
      <c r="B1017" s="3" t="s">
        <v>1937</v>
      </c>
      <c r="C1017" s="6">
        <v>1928.94</v>
      </c>
      <c r="D1017" s="6">
        <v>1928.94</v>
      </c>
      <c r="E1017" s="3" t="s">
        <v>1930</v>
      </c>
      <c r="F1017" s="3" t="s">
        <v>1932</v>
      </c>
    </row>
    <row r="1018" spans="1:6" x14ac:dyDescent="0.25">
      <c r="A1018" s="5">
        <v>301</v>
      </c>
      <c r="B1018" s="3" t="s">
        <v>1949</v>
      </c>
      <c r="C1018" s="6">
        <v>1130.33</v>
      </c>
      <c r="D1018" s="6">
        <v>1130.33</v>
      </c>
      <c r="E1018" s="3" t="s">
        <v>1930</v>
      </c>
      <c r="F1018" s="3" t="s">
        <v>1941</v>
      </c>
    </row>
    <row r="1019" spans="1:6" x14ac:dyDescent="0.25">
      <c r="A1019" s="5">
        <v>301</v>
      </c>
      <c r="B1019" s="3" t="s">
        <v>1938</v>
      </c>
      <c r="C1019" s="6">
        <v>3500</v>
      </c>
      <c r="D1019" s="6">
        <v>3500</v>
      </c>
      <c r="E1019" s="3" t="s">
        <v>1930</v>
      </c>
      <c r="F1019" s="3" t="s">
        <v>1939</v>
      </c>
    </row>
    <row r="1020" spans="1:6" x14ac:dyDescent="0.25">
      <c r="A1020" s="5">
        <v>302</v>
      </c>
      <c r="B1020" s="3" t="s">
        <v>1935</v>
      </c>
      <c r="C1020" s="6">
        <v>2250</v>
      </c>
      <c r="D1020" s="6">
        <v>2250</v>
      </c>
      <c r="E1020" s="3" t="s">
        <v>1930</v>
      </c>
      <c r="F1020" s="3" t="s">
        <v>1936</v>
      </c>
    </row>
    <row r="1021" spans="1:6" x14ac:dyDescent="0.25">
      <c r="A1021" s="5">
        <v>302</v>
      </c>
      <c r="B1021" s="3" t="s">
        <v>1942</v>
      </c>
      <c r="C1021" s="6">
        <v>494.16</v>
      </c>
      <c r="D1021" s="6">
        <v>494.16</v>
      </c>
      <c r="E1021" s="3" t="s">
        <v>1930</v>
      </c>
      <c r="F1021" s="3" t="s">
        <v>1941</v>
      </c>
    </row>
    <row r="1022" spans="1:6" x14ac:dyDescent="0.25">
      <c r="A1022" s="5">
        <v>302</v>
      </c>
      <c r="B1022" s="3" t="s">
        <v>1937</v>
      </c>
      <c r="C1022" s="6">
        <v>1926.8399999999997</v>
      </c>
      <c r="D1022" s="6">
        <v>1926.8399999999997</v>
      </c>
      <c r="E1022" s="3" t="s">
        <v>1930</v>
      </c>
      <c r="F1022" s="3" t="s">
        <v>1932</v>
      </c>
    </row>
    <row r="1023" spans="1:6" x14ac:dyDescent="0.25">
      <c r="A1023" s="5">
        <v>302</v>
      </c>
      <c r="B1023" s="3" t="s">
        <v>1949</v>
      </c>
      <c r="C1023" s="6">
        <v>6509.02</v>
      </c>
      <c r="D1023" s="6">
        <v>6509.02</v>
      </c>
      <c r="E1023" s="3" t="s">
        <v>1930</v>
      </c>
      <c r="F1023" s="3" t="s">
        <v>1941</v>
      </c>
    </row>
    <row r="1024" spans="1:6" x14ac:dyDescent="0.25">
      <c r="A1024" s="5">
        <v>302</v>
      </c>
      <c r="B1024" s="3" t="s">
        <v>1938</v>
      </c>
      <c r="C1024" s="6">
        <v>3500</v>
      </c>
      <c r="D1024" s="6">
        <v>3500</v>
      </c>
      <c r="E1024" s="3" t="s">
        <v>1930</v>
      </c>
      <c r="F1024" s="3" t="s">
        <v>1939</v>
      </c>
    </row>
    <row r="1025" spans="1:6" x14ac:dyDescent="0.25">
      <c r="A1025" s="5">
        <v>303</v>
      </c>
      <c r="B1025" s="3" t="s">
        <v>1935</v>
      </c>
      <c r="C1025" s="6">
        <v>2250</v>
      </c>
      <c r="D1025" s="6">
        <v>2250</v>
      </c>
      <c r="E1025" s="3" t="s">
        <v>1930</v>
      </c>
      <c r="F1025" s="3" t="s">
        <v>1936</v>
      </c>
    </row>
    <row r="1026" spans="1:6" x14ac:dyDescent="0.25">
      <c r="A1026" s="5">
        <v>303</v>
      </c>
      <c r="B1026" s="3" t="s">
        <v>1937</v>
      </c>
      <c r="C1026" s="6">
        <v>1724.3199999999997</v>
      </c>
      <c r="D1026" s="6">
        <v>1724.3199999999997</v>
      </c>
      <c r="E1026" s="3" t="s">
        <v>1930</v>
      </c>
      <c r="F1026" s="3" t="s">
        <v>1932</v>
      </c>
    </row>
    <row r="1027" spans="1:6" x14ac:dyDescent="0.25">
      <c r="A1027" s="5">
        <v>303</v>
      </c>
      <c r="B1027" s="3" t="s">
        <v>1945</v>
      </c>
      <c r="C1027" s="6">
        <v>4000</v>
      </c>
      <c r="D1027" s="6">
        <v>4000</v>
      </c>
      <c r="E1027" s="3" t="s">
        <v>1930</v>
      </c>
      <c r="F1027" s="3" t="s">
        <v>1941</v>
      </c>
    </row>
    <row r="1028" spans="1:6" x14ac:dyDescent="0.25">
      <c r="A1028" s="5">
        <v>303</v>
      </c>
      <c r="B1028" s="3" t="s">
        <v>1940</v>
      </c>
      <c r="C1028" s="6">
        <v>144.77000000000001</v>
      </c>
      <c r="D1028" s="6">
        <v>144.77000000000001</v>
      </c>
      <c r="E1028" s="3" t="s">
        <v>1930</v>
      </c>
      <c r="F1028" s="3" t="s">
        <v>1941</v>
      </c>
    </row>
    <row r="1029" spans="1:6" x14ac:dyDescent="0.25">
      <c r="A1029" s="5">
        <v>304</v>
      </c>
      <c r="B1029" s="3" t="s">
        <v>1935</v>
      </c>
      <c r="C1029" s="6">
        <v>2247.6799999999998</v>
      </c>
      <c r="D1029" s="6">
        <v>2247.6799999999998</v>
      </c>
      <c r="E1029" s="3" t="s">
        <v>1930</v>
      </c>
      <c r="F1029" s="3" t="s">
        <v>1936</v>
      </c>
    </row>
    <row r="1030" spans="1:6" x14ac:dyDescent="0.25">
      <c r="A1030" s="5">
        <v>304</v>
      </c>
      <c r="B1030" s="3" t="s">
        <v>1937</v>
      </c>
      <c r="C1030" s="6">
        <v>1926.8399999999997</v>
      </c>
      <c r="D1030" s="6">
        <v>1926.8399999999997</v>
      </c>
      <c r="E1030" s="3" t="s">
        <v>1930</v>
      </c>
      <c r="F1030" s="3" t="s">
        <v>1932</v>
      </c>
    </row>
    <row r="1031" spans="1:6" x14ac:dyDescent="0.25">
      <c r="A1031" s="5">
        <v>304</v>
      </c>
      <c r="B1031" s="3" t="s">
        <v>1949</v>
      </c>
      <c r="C1031" s="6">
        <v>5902.94</v>
      </c>
      <c r="D1031" s="6">
        <v>5902.94</v>
      </c>
      <c r="E1031" s="3" t="s">
        <v>1930</v>
      </c>
      <c r="F1031" s="3" t="s">
        <v>1941</v>
      </c>
    </row>
    <row r="1032" spans="1:6" x14ac:dyDescent="0.25">
      <c r="A1032" s="5">
        <v>304</v>
      </c>
      <c r="B1032" s="3" t="s">
        <v>1938</v>
      </c>
      <c r="C1032" s="6">
        <v>3500</v>
      </c>
      <c r="D1032" s="6">
        <v>3500</v>
      </c>
      <c r="E1032" s="3" t="s">
        <v>1930</v>
      </c>
      <c r="F1032" s="3" t="s">
        <v>1939</v>
      </c>
    </row>
    <row r="1033" spans="1:6" x14ac:dyDescent="0.25">
      <c r="A1033" s="5">
        <v>305</v>
      </c>
      <c r="B1033" s="3" t="s">
        <v>1935</v>
      </c>
      <c r="C1033" s="6">
        <v>2246.37</v>
      </c>
      <c r="D1033" s="6">
        <v>2246.37</v>
      </c>
      <c r="E1033" s="3" t="s">
        <v>1930</v>
      </c>
      <c r="F1033" s="3" t="s">
        <v>1936</v>
      </c>
    </row>
    <row r="1034" spans="1:6" x14ac:dyDescent="0.25">
      <c r="A1034" s="5">
        <v>305</v>
      </c>
      <c r="B1034" s="3" t="s">
        <v>1937</v>
      </c>
      <c r="C1034" s="6">
        <v>1749.96</v>
      </c>
      <c r="D1034" s="6">
        <v>1749.96</v>
      </c>
      <c r="E1034" s="3" t="s">
        <v>1930</v>
      </c>
      <c r="F1034" s="3" t="s">
        <v>1932</v>
      </c>
    </row>
    <row r="1035" spans="1:6" x14ac:dyDescent="0.25">
      <c r="A1035" s="5">
        <v>305</v>
      </c>
      <c r="B1035" s="3" t="s">
        <v>1943</v>
      </c>
      <c r="C1035" s="6">
        <v>2692.66</v>
      </c>
      <c r="D1035" s="6">
        <v>2692.66</v>
      </c>
      <c r="E1035" s="3" t="s">
        <v>1930</v>
      </c>
      <c r="F1035" s="3" t="s">
        <v>1941</v>
      </c>
    </row>
    <row r="1036" spans="1:6" x14ac:dyDescent="0.25">
      <c r="A1036" s="5">
        <v>305</v>
      </c>
      <c r="B1036" s="3" t="s">
        <v>1945</v>
      </c>
      <c r="C1036" s="6">
        <v>4000</v>
      </c>
      <c r="D1036" s="6">
        <v>4000</v>
      </c>
      <c r="E1036" s="3" t="s">
        <v>1930</v>
      </c>
      <c r="F1036" s="3" t="s">
        <v>1941</v>
      </c>
    </row>
    <row r="1037" spans="1:6" x14ac:dyDescent="0.25">
      <c r="A1037" s="5">
        <v>305</v>
      </c>
      <c r="B1037" s="3" t="s">
        <v>1940</v>
      </c>
      <c r="C1037" s="6">
        <v>182.96</v>
      </c>
      <c r="D1037" s="6">
        <v>182.96</v>
      </c>
      <c r="E1037" s="3" t="s">
        <v>1930</v>
      </c>
      <c r="F1037" s="3" t="s">
        <v>1941</v>
      </c>
    </row>
    <row r="1038" spans="1:6" x14ac:dyDescent="0.25">
      <c r="A1038" s="5">
        <v>306</v>
      </c>
      <c r="B1038" s="3" t="s">
        <v>1935</v>
      </c>
      <c r="C1038" s="6">
        <v>2247.6400000000003</v>
      </c>
      <c r="D1038" s="6">
        <v>2247.6400000000003</v>
      </c>
      <c r="E1038" s="3" t="s">
        <v>1930</v>
      </c>
      <c r="F1038" s="3" t="s">
        <v>1936</v>
      </c>
    </row>
    <row r="1039" spans="1:6" x14ac:dyDescent="0.25">
      <c r="A1039" s="5">
        <v>306</v>
      </c>
      <c r="B1039" s="3" t="s">
        <v>1937</v>
      </c>
      <c r="C1039" s="6">
        <v>1724.9599999999998</v>
      </c>
      <c r="D1039" s="6">
        <v>1724.9599999999998</v>
      </c>
      <c r="E1039" s="3" t="s">
        <v>1930</v>
      </c>
      <c r="F1039" s="3" t="s">
        <v>1932</v>
      </c>
    </row>
    <row r="1040" spans="1:6" x14ac:dyDescent="0.25">
      <c r="A1040" s="5">
        <v>306</v>
      </c>
      <c r="B1040" s="3" t="s">
        <v>1945</v>
      </c>
      <c r="C1040" s="6">
        <v>4000</v>
      </c>
      <c r="D1040" s="6">
        <v>4000</v>
      </c>
      <c r="E1040" s="3" t="s">
        <v>1930</v>
      </c>
      <c r="F1040" s="3" t="s">
        <v>1941</v>
      </c>
    </row>
    <row r="1041" spans="1:6" x14ac:dyDescent="0.25">
      <c r="A1041" s="5">
        <v>306</v>
      </c>
      <c r="B1041" s="3" t="s">
        <v>1940</v>
      </c>
      <c r="C1041" s="6">
        <v>145.66</v>
      </c>
      <c r="D1041" s="6">
        <v>145.66</v>
      </c>
      <c r="E1041" s="3" t="s">
        <v>1930</v>
      </c>
      <c r="F1041" s="3" t="s">
        <v>1941</v>
      </c>
    </row>
    <row r="1042" spans="1:6" x14ac:dyDescent="0.25">
      <c r="A1042" s="5">
        <v>307</v>
      </c>
      <c r="B1042" s="3" t="s">
        <v>1935</v>
      </c>
      <c r="C1042" s="6">
        <v>1875</v>
      </c>
      <c r="D1042" s="6">
        <v>1875</v>
      </c>
      <c r="E1042" s="3" t="s">
        <v>1930</v>
      </c>
      <c r="F1042" s="3" t="s">
        <v>1936</v>
      </c>
    </row>
    <row r="1043" spans="1:6" x14ac:dyDescent="0.25">
      <c r="A1043" s="5">
        <v>307</v>
      </c>
      <c r="B1043" s="3" t="s">
        <v>1937</v>
      </c>
      <c r="C1043" s="6">
        <v>1511.35</v>
      </c>
      <c r="D1043" s="6">
        <v>1511.35</v>
      </c>
      <c r="E1043" s="3" t="s">
        <v>1930</v>
      </c>
      <c r="F1043" s="3" t="s">
        <v>1932</v>
      </c>
    </row>
    <row r="1044" spans="1:6" x14ac:dyDescent="0.25">
      <c r="A1044" s="5">
        <v>307</v>
      </c>
      <c r="B1044" s="3" t="s">
        <v>1938</v>
      </c>
      <c r="C1044" s="6">
        <v>3500</v>
      </c>
      <c r="D1044" s="6">
        <v>3500</v>
      </c>
      <c r="E1044" s="3" t="s">
        <v>1930</v>
      </c>
      <c r="F1044" s="3" t="s">
        <v>1939</v>
      </c>
    </row>
    <row r="1045" spans="1:6" x14ac:dyDescent="0.25">
      <c r="A1045" s="5">
        <v>308</v>
      </c>
      <c r="B1045" s="3" t="s">
        <v>1935</v>
      </c>
      <c r="C1045" s="6">
        <v>2250</v>
      </c>
      <c r="D1045" s="6">
        <v>2250</v>
      </c>
      <c r="E1045" s="3" t="s">
        <v>1930</v>
      </c>
      <c r="F1045" s="3" t="s">
        <v>1936</v>
      </c>
    </row>
    <row r="1046" spans="1:6" x14ac:dyDescent="0.25">
      <c r="A1046" s="5">
        <v>308</v>
      </c>
      <c r="B1046" s="3" t="s">
        <v>1937</v>
      </c>
      <c r="C1046" s="6">
        <v>1767.3</v>
      </c>
      <c r="D1046" s="6">
        <v>1767.3</v>
      </c>
      <c r="E1046" s="3" t="s">
        <v>1930</v>
      </c>
      <c r="F1046" s="3" t="s">
        <v>1932</v>
      </c>
    </row>
    <row r="1047" spans="1:6" x14ac:dyDescent="0.25">
      <c r="A1047" s="5">
        <v>309</v>
      </c>
      <c r="B1047" s="3" t="s">
        <v>1935</v>
      </c>
      <c r="C1047" s="6">
        <v>2250</v>
      </c>
      <c r="D1047" s="6">
        <v>2250</v>
      </c>
      <c r="E1047" s="3" t="s">
        <v>1930</v>
      </c>
      <c r="F1047" s="3" t="s">
        <v>1936</v>
      </c>
    </row>
    <row r="1048" spans="1:6" x14ac:dyDescent="0.25">
      <c r="A1048" s="5">
        <v>309</v>
      </c>
      <c r="B1048" s="3" t="s">
        <v>1942</v>
      </c>
      <c r="C1048" s="6">
        <v>1063.2</v>
      </c>
      <c r="D1048" s="6">
        <v>1063.2</v>
      </c>
      <c r="E1048" s="3" t="s">
        <v>1930</v>
      </c>
      <c r="F1048" s="3" t="s">
        <v>1941</v>
      </c>
    </row>
    <row r="1049" spans="1:6" x14ac:dyDescent="0.25">
      <c r="A1049" s="5">
        <v>309</v>
      </c>
      <c r="B1049" s="3" t="s">
        <v>1937</v>
      </c>
      <c r="C1049" s="6">
        <v>1882.56</v>
      </c>
      <c r="D1049" s="6">
        <v>1882.56</v>
      </c>
      <c r="E1049" s="3" t="s">
        <v>1930</v>
      </c>
      <c r="F1049" s="3" t="s">
        <v>1932</v>
      </c>
    </row>
    <row r="1050" spans="1:6" x14ac:dyDescent="0.25">
      <c r="A1050" s="5">
        <v>309</v>
      </c>
      <c r="B1050" s="3" t="s">
        <v>1938</v>
      </c>
      <c r="C1050" s="6">
        <v>3500</v>
      </c>
      <c r="D1050" s="6">
        <v>3500</v>
      </c>
      <c r="E1050" s="3" t="s">
        <v>1930</v>
      </c>
      <c r="F1050" s="3" t="s">
        <v>1939</v>
      </c>
    </row>
    <row r="1051" spans="1:6" x14ac:dyDescent="0.25">
      <c r="A1051" s="5">
        <v>310</v>
      </c>
      <c r="B1051" s="3" t="s">
        <v>1935</v>
      </c>
      <c r="C1051" s="6">
        <v>2250</v>
      </c>
      <c r="D1051" s="6">
        <v>2250</v>
      </c>
      <c r="E1051" s="3" t="s">
        <v>1930</v>
      </c>
      <c r="F1051" s="3" t="s">
        <v>1936</v>
      </c>
    </row>
    <row r="1052" spans="1:6" x14ac:dyDescent="0.25">
      <c r="A1052" s="5">
        <v>310</v>
      </c>
      <c r="B1052" s="3" t="s">
        <v>1937</v>
      </c>
      <c r="C1052" s="6">
        <v>1926.8399999999997</v>
      </c>
      <c r="D1052" s="6">
        <v>1926.8399999999997</v>
      </c>
      <c r="E1052" s="3" t="s">
        <v>1930</v>
      </c>
      <c r="F1052" s="3" t="s">
        <v>1932</v>
      </c>
    </row>
    <row r="1053" spans="1:6" x14ac:dyDescent="0.25">
      <c r="A1053" s="5">
        <v>310</v>
      </c>
      <c r="B1053" s="3" t="s">
        <v>1949</v>
      </c>
      <c r="C1053" s="6">
        <v>5516.43</v>
      </c>
      <c r="D1053" s="6">
        <v>5516.43</v>
      </c>
      <c r="E1053" s="3" t="s">
        <v>1930</v>
      </c>
      <c r="F1053" s="3" t="s">
        <v>1941</v>
      </c>
    </row>
    <row r="1054" spans="1:6" x14ac:dyDescent="0.25">
      <c r="A1054" s="5">
        <v>310</v>
      </c>
      <c r="B1054" s="3" t="s">
        <v>1938</v>
      </c>
      <c r="C1054" s="6">
        <v>3500</v>
      </c>
      <c r="D1054" s="6">
        <v>3500</v>
      </c>
      <c r="E1054" s="3" t="s">
        <v>1930</v>
      </c>
      <c r="F1054" s="3" t="s">
        <v>1939</v>
      </c>
    </row>
    <row r="1055" spans="1:6" x14ac:dyDescent="0.25">
      <c r="A1055" s="5">
        <v>311</v>
      </c>
      <c r="B1055" s="3" t="s">
        <v>1935</v>
      </c>
      <c r="C1055" s="6">
        <v>2248.91</v>
      </c>
      <c r="D1055" s="6">
        <v>2248.91</v>
      </c>
      <c r="E1055" s="3" t="s">
        <v>1930</v>
      </c>
      <c r="F1055" s="3" t="s">
        <v>1936</v>
      </c>
    </row>
    <row r="1056" spans="1:6" x14ac:dyDescent="0.25">
      <c r="A1056" s="5">
        <v>311</v>
      </c>
      <c r="B1056" s="3" t="s">
        <v>1942</v>
      </c>
      <c r="C1056" s="6">
        <v>389.03</v>
      </c>
      <c r="D1056" s="6">
        <v>389.03</v>
      </c>
      <c r="E1056" s="3" t="s">
        <v>1930</v>
      </c>
      <c r="F1056" s="3" t="s">
        <v>1941</v>
      </c>
    </row>
    <row r="1057" spans="1:6" x14ac:dyDescent="0.25">
      <c r="A1057" s="5">
        <v>311</v>
      </c>
      <c r="B1057" s="3" t="s">
        <v>1937</v>
      </c>
      <c r="C1057" s="6">
        <v>1747.1599999999999</v>
      </c>
      <c r="D1057" s="6">
        <v>1747.1599999999999</v>
      </c>
      <c r="E1057" s="3" t="s">
        <v>1930</v>
      </c>
      <c r="F1057" s="3" t="s">
        <v>1932</v>
      </c>
    </row>
    <row r="1058" spans="1:6" x14ac:dyDescent="0.25">
      <c r="A1058" s="5">
        <v>311</v>
      </c>
      <c r="B1058" s="3" t="s">
        <v>1949</v>
      </c>
      <c r="C1058" s="6">
        <v>10250.939999999999</v>
      </c>
      <c r="D1058" s="6">
        <v>10250.939999999999</v>
      </c>
      <c r="E1058" s="3" t="s">
        <v>1930</v>
      </c>
      <c r="F1058" s="3" t="s">
        <v>1941</v>
      </c>
    </row>
    <row r="1059" spans="1:6" x14ac:dyDescent="0.25">
      <c r="A1059" s="5">
        <v>311</v>
      </c>
      <c r="B1059" s="3" t="s">
        <v>1945</v>
      </c>
      <c r="C1059" s="6">
        <v>4000</v>
      </c>
      <c r="D1059" s="6">
        <v>4000</v>
      </c>
      <c r="E1059" s="3" t="s">
        <v>1930</v>
      </c>
      <c r="F1059" s="3" t="s">
        <v>1941</v>
      </c>
    </row>
    <row r="1060" spans="1:6" x14ac:dyDescent="0.25">
      <c r="A1060" s="5">
        <v>311</v>
      </c>
      <c r="B1060" s="3" t="s">
        <v>1940</v>
      </c>
      <c r="C1060" s="6">
        <v>179.03</v>
      </c>
      <c r="D1060" s="6">
        <v>179.03</v>
      </c>
      <c r="E1060" s="3" t="s">
        <v>1930</v>
      </c>
      <c r="F1060" s="3" t="s">
        <v>1941</v>
      </c>
    </row>
    <row r="1061" spans="1:6" x14ac:dyDescent="0.25">
      <c r="A1061" s="5">
        <v>312</v>
      </c>
      <c r="B1061" s="3" t="s">
        <v>1935</v>
      </c>
      <c r="C1061" s="6">
        <v>2250</v>
      </c>
      <c r="D1061" s="6">
        <v>2250</v>
      </c>
      <c r="E1061" s="3" t="s">
        <v>1930</v>
      </c>
      <c r="F1061" s="3" t="s">
        <v>1936</v>
      </c>
    </row>
    <row r="1062" spans="1:6" x14ac:dyDescent="0.25">
      <c r="A1062" s="5">
        <v>312</v>
      </c>
      <c r="B1062" s="3" t="s">
        <v>1937</v>
      </c>
      <c r="C1062" s="6">
        <v>1733.06</v>
      </c>
      <c r="D1062" s="6">
        <v>1733.06</v>
      </c>
      <c r="E1062" s="3" t="s">
        <v>1930</v>
      </c>
      <c r="F1062" s="3" t="s">
        <v>1932</v>
      </c>
    </row>
    <row r="1063" spans="1:6" x14ac:dyDescent="0.25">
      <c r="A1063" s="5">
        <v>312</v>
      </c>
      <c r="B1063" s="3" t="s">
        <v>1943</v>
      </c>
      <c r="C1063" s="6">
        <v>263.07</v>
      </c>
      <c r="D1063" s="6">
        <v>263.07</v>
      </c>
      <c r="E1063" s="3" t="s">
        <v>1930</v>
      </c>
      <c r="F1063" s="3" t="s">
        <v>1941</v>
      </c>
    </row>
    <row r="1064" spans="1:6" x14ac:dyDescent="0.25">
      <c r="A1064" s="5">
        <v>312</v>
      </c>
      <c r="B1064" s="3" t="s">
        <v>1945</v>
      </c>
      <c r="C1064" s="6">
        <v>4000</v>
      </c>
      <c r="D1064" s="6">
        <v>4000</v>
      </c>
      <c r="E1064" s="3" t="s">
        <v>1930</v>
      </c>
      <c r="F1064" s="3" t="s">
        <v>1941</v>
      </c>
    </row>
    <row r="1065" spans="1:6" x14ac:dyDescent="0.25">
      <c r="A1065" s="5">
        <v>312</v>
      </c>
      <c r="B1065" s="3" t="s">
        <v>1940</v>
      </c>
      <c r="C1065" s="6">
        <v>157.80000000000001</v>
      </c>
      <c r="D1065" s="6">
        <v>157.80000000000001</v>
      </c>
      <c r="E1065" s="3" t="s">
        <v>1930</v>
      </c>
      <c r="F1065" s="3" t="s">
        <v>1941</v>
      </c>
    </row>
    <row r="1066" spans="1:6" x14ac:dyDescent="0.25">
      <c r="A1066" s="5">
        <v>313</v>
      </c>
      <c r="B1066" s="3" t="s">
        <v>1935</v>
      </c>
      <c r="C1066" s="6">
        <v>2250</v>
      </c>
      <c r="D1066" s="6">
        <v>2250</v>
      </c>
      <c r="E1066" s="3" t="s">
        <v>1930</v>
      </c>
      <c r="F1066" s="3" t="s">
        <v>1936</v>
      </c>
    </row>
    <row r="1067" spans="1:6" x14ac:dyDescent="0.25">
      <c r="A1067" s="5">
        <v>313</v>
      </c>
      <c r="B1067" s="3" t="s">
        <v>1937</v>
      </c>
      <c r="C1067" s="6">
        <v>1724.3199999999997</v>
      </c>
      <c r="D1067" s="6">
        <v>1724.3199999999997</v>
      </c>
      <c r="E1067" s="3" t="s">
        <v>1930</v>
      </c>
      <c r="F1067" s="3" t="s">
        <v>1932</v>
      </c>
    </row>
    <row r="1068" spans="1:6" x14ac:dyDescent="0.25">
      <c r="A1068" s="5">
        <v>313</v>
      </c>
      <c r="B1068" s="3" t="s">
        <v>1945</v>
      </c>
      <c r="C1068" s="6">
        <v>4000</v>
      </c>
      <c r="D1068" s="6">
        <v>4000</v>
      </c>
      <c r="E1068" s="3" t="s">
        <v>1930</v>
      </c>
      <c r="F1068" s="3" t="s">
        <v>1941</v>
      </c>
    </row>
    <row r="1069" spans="1:6" x14ac:dyDescent="0.25">
      <c r="A1069" s="5">
        <v>313</v>
      </c>
      <c r="B1069" s="3" t="s">
        <v>1940</v>
      </c>
      <c r="C1069" s="6">
        <v>144.77000000000001</v>
      </c>
      <c r="D1069" s="6">
        <v>144.77000000000001</v>
      </c>
      <c r="E1069" s="3" t="s">
        <v>1930</v>
      </c>
      <c r="F1069" s="3" t="s">
        <v>1941</v>
      </c>
    </row>
    <row r="1070" spans="1:6" x14ac:dyDescent="0.25">
      <c r="A1070" s="5">
        <v>314</v>
      </c>
      <c r="B1070" s="3" t="s">
        <v>1935</v>
      </c>
      <c r="C1070" s="6">
        <v>2250</v>
      </c>
      <c r="D1070" s="6">
        <v>2250</v>
      </c>
      <c r="E1070" s="3" t="s">
        <v>1930</v>
      </c>
      <c r="F1070" s="3" t="s">
        <v>1936</v>
      </c>
    </row>
    <row r="1071" spans="1:6" x14ac:dyDescent="0.25">
      <c r="A1071" s="5">
        <v>314</v>
      </c>
      <c r="B1071" s="3" t="s">
        <v>1937</v>
      </c>
      <c r="C1071" s="6">
        <v>1822.26</v>
      </c>
      <c r="D1071" s="6">
        <v>1822.26</v>
      </c>
      <c r="E1071" s="3" t="s">
        <v>1930</v>
      </c>
      <c r="F1071" s="3" t="s">
        <v>1932</v>
      </c>
    </row>
    <row r="1072" spans="1:6" x14ac:dyDescent="0.25">
      <c r="A1072" s="5">
        <v>315</v>
      </c>
      <c r="B1072" s="3" t="s">
        <v>1935</v>
      </c>
      <c r="C1072" s="6">
        <v>2250</v>
      </c>
      <c r="D1072" s="6">
        <v>2250</v>
      </c>
      <c r="E1072" s="3" t="s">
        <v>1930</v>
      </c>
      <c r="F1072" s="3" t="s">
        <v>1936</v>
      </c>
    </row>
    <row r="1073" spans="1:6" x14ac:dyDescent="0.25">
      <c r="A1073" s="5">
        <v>315</v>
      </c>
      <c r="B1073" s="3" t="s">
        <v>1937</v>
      </c>
      <c r="C1073" s="6">
        <v>1733.06</v>
      </c>
      <c r="D1073" s="6">
        <v>1733.06</v>
      </c>
      <c r="E1073" s="3" t="s">
        <v>1930</v>
      </c>
      <c r="F1073" s="3" t="s">
        <v>1932</v>
      </c>
    </row>
    <row r="1074" spans="1:6" x14ac:dyDescent="0.25">
      <c r="A1074" s="5">
        <v>315</v>
      </c>
      <c r="B1074" s="3" t="s">
        <v>1945</v>
      </c>
      <c r="C1074" s="6">
        <v>4000</v>
      </c>
      <c r="D1074" s="6">
        <v>4000</v>
      </c>
      <c r="E1074" s="3" t="s">
        <v>1930</v>
      </c>
      <c r="F1074" s="3" t="s">
        <v>1941</v>
      </c>
    </row>
    <row r="1075" spans="1:6" x14ac:dyDescent="0.25">
      <c r="A1075" s="5">
        <v>315</v>
      </c>
      <c r="B1075" s="3" t="s">
        <v>1940</v>
      </c>
      <c r="C1075" s="6">
        <v>157.80000000000001</v>
      </c>
      <c r="D1075" s="6">
        <v>157.80000000000001</v>
      </c>
      <c r="E1075" s="3" t="s">
        <v>1930</v>
      </c>
      <c r="F1075" s="3" t="s">
        <v>1941</v>
      </c>
    </row>
    <row r="1076" spans="1:6" x14ac:dyDescent="0.25">
      <c r="A1076" s="5">
        <v>316</v>
      </c>
      <c r="B1076" s="3" t="s">
        <v>1935</v>
      </c>
      <c r="C1076" s="6">
        <v>2250</v>
      </c>
      <c r="D1076" s="6">
        <v>2250</v>
      </c>
      <c r="E1076" s="3" t="s">
        <v>1930</v>
      </c>
      <c r="F1076" s="3" t="s">
        <v>1936</v>
      </c>
    </row>
    <row r="1077" spans="1:6" x14ac:dyDescent="0.25">
      <c r="A1077" s="5">
        <v>316</v>
      </c>
      <c r="B1077" s="3" t="s">
        <v>1942</v>
      </c>
      <c r="C1077" s="6">
        <v>1788.6200000000001</v>
      </c>
      <c r="D1077" s="6">
        <v>1788.6200000000001</v>
      </c>
      <c r="E1077" s="3" t="s">
        <v>1930</v>
      </c>
      <c r="F1077" s="3" t="s">
        <v>1941</v>
      </c>
    </row>
    <row r="1078" spans="1:6" x14ac:dyDescent="0.25">
      <c r="A1078" s="5">
        <v>316</v>
      </c>
      <c r="B1078" s="3" t="s">
        <v>1937</v>
      </c>
      <c r="C1078" s="6">
        <v>1830.7199999999998</v>
      </c>
      <c r="D1078" s="6">
        <v>1830.7199999999998</v>
      </c>
      <c r="E1078" s="3" t="s">
        <v>1930</v>
      </c>
      <c r="F1078" s="3" t="s">
        <v>1932</v>
      </c>
    </row>
    <row r="1079" spans="1:6" x14ac:dyDescent="0.25">
      <c r="A1079" s="5">
        <v>316</v>
      </c>
      <c r="B1079" s="3" t="s">
        <v>1943</v>
      </c>
      <c r="C1079" s="6">
        <v>4173.4399999999996</v>
      </c>
      <c r="D1079" s="6">
        <v>4173.4399999999996</v>
      </c>
      <c r="E1079" s="3" t="s">
        <v>1930</v>
      </c>
      <c r="F1079" s="3" t="s">
        <v>1941</v>
      </c>
    </row>
    <row r="1080" spans="1:6" x14ac:dyDescent="0.25">
      <c r="A1080" s="5">
        <v>316</v>
      </c>
      <c r="B1080" s="3" t="s">
        <v>1938</v>
      </c>
      <c r="C1080" s="6">
        <v>3500</v>
      </c>
      <c r="D1080" s="6">
        <v>3500</v>
      </c>
      <c r="E1080" s="3" t="s">
        <v>1930</v>
      </c>
      <c r="F1080" s="3" t="s">
        <v>1939</v>
      </c>
    </row>
    <row r="1081" spans="1:6" x14ac:dyDescent="0.25">
      <c r="A1081" s="5">
        <v>317</v>
      </c>
      <c r="B1081" s="3" t="s">
        <v>1935</v>
      </c>
      <c r="C1081" s="6">
        <v>2248.6</v>
      </c>
      <c r="D1081" s="6">
        <v>2248.6</v>
      </c>
      <c r="E1081" s="3" t="s">
        <v>1930</v>
      </c>
      <c r="F1081" s="3" t="s">
        <v>1936</v>
      </c>
    </row>
    <row r="1082" spans="1:6" x14ac:dyDescent="0.25">
      <c r="A1082" s="5">
        <v>317</v>
      </c>
      <c r="B1082" s="3" t="s">
        <v>1937</v>
      </c>
      <c r="C1082" s="6">
        <v>1720.3000000000002</v>
      </c>
      <c r="D1082" s="6">
        <v>1720.3000000000002</v>
      </c>
      <c r="E1082" s="3" t="s">
        <v>1930</v>
      </c>
      <c r="F1082" s="3" t="s">
        <v>1932</v>
      </c>
    </row>
    <row r="1083" spans="1:6" x14ac:dyDescent="0.25">
      <c r="A1083" s="5">
        <v>317</v>
      </c>
      <c r="B1083" s="3" t="s">
        <v>1945</v>
      </c>
      <c r="C1083" s="6">
        <v>4000</v>
      </c>
      <c r="D1083" s="6">
        <v>4000</v>
      </c>
      <c r="E1083" s="3" t="s">
        <v>1930</v>
      </c>
      <c r="F1083" s="3" t="s">
        <v>1941</v>
      </c>
    </row>
    <row r="1084" spans="1:6" x14ac:dyDescent="0.25">
      <c r="A1084" s="5">
        <v>317</v>
      </c>
      <c r="B1084" s="3" t="s">
        <v>1940</v>
      </c>
      <c r="C1084" s="6">
        <v>138.88</v>
      </c>
      <c r="D1084" s="6">
        <v>138.88</v>
      </c>
      <c r="E1084" s="3" t="s">
        <v>1930</v>
      </c>
      <c r="F1084" s="3" t="s">
        <v>1941</v>
      </c>
    </row>
    <row r="1085" spans="1:6" x14ac:dyDescent="0.25">
      <c r="A1085" s="5">
        <v>318</v>
      </c>
      <c r="B1085" s="3" t="s">
        <v>1935</v>
      </c>
      <c r="C1085" s="6">
        <v>2249.91</v>
      </c>
      <c r="D1085" s="6">
        <v>2249.91</v>
      </c>
      <c r="E1085" s="3" t="s">
        <v>1930</v>
      </c>
      <c r="F1085" s="3" t="s">
        <v>1936</v>
      </c>
    </row>
    <row r="1086" spans="1:6" x14ac:dyDescent="0.25">
      <c r="A1086" s="5">
        <v>318</v>
      </c>
      <c r="B1086" s="3" t="s">
        <v>1937</v>
      </c>
      <c r="C1086" s="6">
        <v>1926.8399999999997</v>
      </c>
      <c r="D1086" s="6">
        <v>1926.8399999999997</v>
      </c>
      <c r="E1086" s="3" t="s">
        <v>1930</v>
      </c>
      <c r="F1086" s="3" t="s">
        <v>1932</v>
      </c>
    </row>
    <row r="1087" spans="1:6" x14ac:dyDescent="0.25">
      <c r="A1087" s="5">
        <v>318</v>
      </c>
      <c r="B1087" s="3" t="s">
        <v>1938</v>
      </c>
      <c r="C1087" s="6">
        <v>3500</v>
      </c>
      <c r="D1087" s="6">
        <v>3500</v>
      </c>
      <c r="E1087" s="3" t="s">
        <v>1930</v>
      </c>
      <c r="F1087" s="3" t="s">
        <v>1939</v>
      </c>
    </row>
    <row r="1088" spans="1:6" x14ac:dyDescent="0.25">
      <c r="A1088" s="5">
        <v>319</v>
      </c>
      <c r="B1088" s="3" t="s">
        <v>1935</v>
      </c>
      <c r="C1088" s="6">
        <v>2244.4899999999998</v>
      </c>
      <c r="D1088" s="6">
        <v>2244.4899999999998</v>
      </c>
      <c r="E1088" s="3" t="s">
        <v>1930</v>
      </c>
      <c r="F1088" s="3" t="s">
        <v>1936</v>
      </c>
    </row>
    <row r="1089" spans="1:6" x14ac:dyDescent="0.25">
      <c r="A1089" s="5">
        <v>319</v>
      </c>
      <c r="B1089" s="3" t="s">
        <v>1937</v>
      </c>
      <c r="C1089" s="6">
        <v>1784.6</v>
      </c>
      <c r="D1089" s="6">
        <v>1784.6</v>
      </c>
      <c r="E1089" s="3" t="s">
        <v>1930</v>
      </c>
      <c r="F1089" s="3" t="s">
        <v>1932</v>
      </c>
    </row>
    <row r="1090" spans="1:6" x14ac:dyDescent="0.25">
      <c r="A1090" s="5">
        <v>319</v>
      </c>
      <c r="B1090" s="3" t="s">
        <v>1945</v>
      </c>
      <c r="C1090" s="6">
        <v>4000</v>
      </c>
      <c r="D1090" s="6">
        <v>4000</v>
      </c>
      <c r="E1090" s="3" t="s">
        <v>1930</v>
      </c>
      <c r="F1090" s="3" t="s">
        <v>1941</v>
      </c>
    </row>
    <row r="1091" spans="1:6" x14ac:dyDescent="0.25">
      <c r="A1091" s="5">
        <v>319</v>
      </c>
      <c r="B1091" s="3" t="s">
        <v>1940</v>
      </c>
      <c r="C1091" s="6">
        <v>235.28</v>
      </c>
      <c r="D1091" s="6">
        <v>235.28</v>
      </c>
      <c r="E1091" s="3" t="s">
        <v>1930</v>
      </c>
      <c r="F1091" s="3" t="s">
        <v>1941</v>
      </c>
    </row>
    <row r="1092" spans="1:6" x14ac:dyDescent="0.25">
      <c r="A1092" s="5">
        <v>320</v>
      </c>
      <c r="B1092" s="3" t="s">
        <v>1935</v>
      </c>
      <c r="C1092" s="6">
        <v>2246.19</v>
      </c>
      <c r="D1092" s="6">
        <v>2246.19</v>
      </c>
      <c r="E1092" s="3" t="s">
        <v>1930</v>
      </c>
      <c r="F1092" s="3" t="s">
        <v>1936</v>
      </c>
    </row>
    <row r="1093" spans="1:6" x14ac:dyDescent="0.25">
      <c r="A1093" s="5">
        <v>320</v>
      </c>
      <c r="B1093" s="3" t="s">
        <v>1937</v>
      </c>
      <c r="C1093" s="6">
        <v>1708.4399999999998</v>
      </c>
      <c r="D1093" s="6">
        <v>1708.4399999999998</v>
      </c>
      <c r="E1093" s="3" t="s">
        <v>1930</v>
      </c>
      <c r="F1093" s="3" t="s">
        <v>1932</v>
      </c>
    </row>
    <row r="1094" spans="1:6" x14ac:dyDescent="0.25">
      <c r="A1094" s="5">
        <v>320</v>
      </c>
      <c r="B1094" s="3" t="s">
        <v>1945</v>
      </c>
      <c r="C1094" s="6">
        <v>4000</v>
      </c>
      <c r="D1094" s="6">
        <v>4000</v>
      </c>
      <c r="E1094" s="3" t="s">
        <v>1930</v>
      </c>
      <c r="F1094" s="3" t="s">
        <v>1941</v>
      </c>
    </row>
    <row r="1095" spans="1:6" x14ac:dyDescent="0.25">
      <c r="A1095" s="5">
        <v>320</v>
      </c>
      <c r="B1095" s="3" t="s">
        <v>1940</v>
      </c>
      <c r="C1095" s="6">
        <v>121.32</v>
      </c>
      <c r="D1095" s="6">
        <v>121.32</v>
      </c>
      <c r="E1095" s="3" t="s">
        <v>1930</v>
      </c>
      <c r="F1095" s="3" t="s">
        <v>1941</v>
      </c>
    </row>
    <row r="1096" spans="1:6" x14ac:dyDescent="0.25">
      <c r="A1096" s="5">
        <v>321</v>
      </c>
      <c r="B1096" s="3" t="s">
        <v>1935</v>
      </c>
      <c r="C1096" s="6">
        <v>2250</v>
      </c>
      <c r="D1096" s="6">
        <v>2250</v>
      </c>
      <c r="E1096" s="3" t="s">
        <v>1930</v>
      </c>
      <c r="F1096" s="3" t="s">
        <v>1936</v>
      </c>
    </row>
    <row r="1097" spans="1:6" x14ac:dyDescent="0.25">
      <c r="A1097" s="5">
        <v>321</v>
      </c>
      <c r="B1097" s="3" t="s">
        <v>1937</v>
      </c>
      <c r="C1097" s="6">
        <v>1928.94</v>
      </c>
      <c r="D1097" s="6">
        <v>1928.94</v>
      </c>
      <c r="E1097" s="3" t="s">
        <v>1930</v>
      </c>
      <c r="F1097" s="3" t="s">
        <v>1932</v>
      </c>
    </row>
    <row r="1098" spans="1:6" x14ac:dyDescent="0.25">
      <c r="A1098" s="5">
        <v>322</v>
      </c>
      <c r="B1098" s="3" t="s">
        <v>1935</v>
      </c>
      <c r="C1098" s="6">
        <v>2250</v>
      </c>
      <c r="D1098" s="6">
        <v>2250</v>
      </c>
      <c r="E1098" s="3" t="s">
        <v>1930</v>
      </c>
      <c r="F1098" s="3" t="s">
        <v>1936</v>
      </c>
    </row>
    <row r="1099" spans="1:6" x14ac:dyDescent="0.25">
      <c r="A1099" s="5">
        <v>322</v>
      </c>
      <c r="B1099" s="3" t="s">
        <v>1937</v>
      </c>
      <c r="C1099" s="6">
        <v>1810.74</v>
      </c>
      <c r="D1099" s="6">
        <v>1810.74</v>
      </c>
      <c r="E1099" s="3" t="s">
        <v>1930</v>
      </c>
      <c r="F1099" s="3" t="s">
        <v>1932</v>
      </c>
    </row>
    <row r="1100" spans="1:6" x14ac:dyDescent="0.25">
      <c r="A1100" s="5">
        <v>322</v>
      </c>
      <c r="B1100" s="3" t="s">
        <v>1938</v>
      </c>
      <c r="C1100" s="6">
        <v>3500</v>
      </c>
      <c r="D1100" s="6">
        <v>3500</v>
      </c>
      <c r="E1100" s="3" t="s">
        <v>1930</v>
      </c>
      <c r="F1100" s="3" t="s">
        <v>1939</v>
      </c>
    </row>
    <row r="1101" spans="1:6" x14ac:dyDescent="0.25">
      <c r="A1101" s="5">
        <v>323</v>
      </c>
      <c r="B1101" s="3" t="s">
        <v>1935</v>
      </c>
      <c r="C1101" s="6">
        <v>2249.56</v>
      </c>
      <c r="D1101" s="6">
        <v>2249.56</v>
      </c>
      <c r="E1101" s="3" t="s">
        <v>1930</v>
      </c>
      <c r="F1101" s="3" t="s">
        <v>1936</v>
      </c>
    </row>
    <row r="1102" spans="1:6" x14ac:dyDescent="0.25">
      <c r="A1102" s="5">
        <v>323</v>
      </c>
      <c r="B1102" s="3" t="s">
        <v>1937</v>
      </c>
      <c r="C1102" s="6">
        <v>257.14</v>
      </c>
      <c r="D1102" s="6">
        <v>257.14</v>
      </c>
      <c r="E1102" s="3" t="s">
        <v>1930</v>
      </c>
      <c r="F1102" s="3" t="s">
        <v>1932</v>
      </c>
    </row>
    <row r="1103" spans="1:6" x14ac:dyDescent="0.25">
      <c r="A1103" s="5">
        <v>323</v>
      </c>
      <c r="B1103" s="3" t="s">
        <v>1945</v>
      </c>
      <c r="C1103" s="6">
        <v>4000</v>
      </c>
      <c r="D1103" s="6">
        <v>4000</v>
      </c>
      <c r="E1103" s="3" t="s">
        <v>1930</v>
      </c>
      <c r="F1103" s="3" t="s">
        <v>1941</v>
      </c>
    </row>
    <row r="1104" spans="1:6" x14ac:dyDescent="0.25">
      <c r="A1104" s="5">
        <v>324</v>
      </c>
      <c r="B1104" s="3" t="s">
        <v>1935</v>
      </c>
      <c r="C1104" s="6">
        <v>2249.48</v>
      </c>
      <c r="D1104" s="6">
        <v>2249.48</v>
      </c>
      <c r="E1104" s="3" t="s">
        <v>1930</v>
      </c>
      <c r="F1104" s="3" t="s">
        <v>1936</v>
      </c>
    </row>
    <row r="1105" spans="1:6" x14ac:dyDescent="0.25">
      <c r="A1105" s="5">
        <v>324</v>
      </c>
      <c r="B1105" s="3" t="s">
        <v>1938</v>
      </c>
      <c r="C1105" s="6">
        <v>3500</v>
      </c>
      <c r="D1105" s="6">
        <v>3500</v>
      </c>
      <c r="E1105" s="3" t="s">
        <v>1930</v>
      </c>
      <c r="F1105" s="3" t="s">
        <v>1939</v>
      </c>
    </row>
    <row r="1106" spans="1:6" x14ac:dyDescent="0.25">
      <c r="A1106" s="5">
        <v>325</v>
      </c>
      <c r="B1106" s="3" t="s">
        <v>1935</v>
      </c>
      <c r="C1106" s="6">
        <v>1870.1</v>
      </c>
      <c r="D1106" s="6">
        <v>1870.1</v>
      </c>
      <c r="E1106" s="3" t="s">
        <v>1930</v>
      </c>
      <c r="F1106" s="3" t="s">
        <v>1936</v>
      </c>
    </row>
    <row r="1107" spans="1:6" x14ac:dyDescent="0.25">
      <c r="A1107" s="5">
        <v>325</v>
      </c>
      <c r="B1107" s="3" t="s">
        <v>1945</v>
      </c>
      <c r="C1107" s="6">
        <v>4000</v>
      </c>
      <c r="D1107" s="6">
        <v>4000</v>
      </c>
      <c r="E1107" s="3" t="s">
        <v>1930</v>
      </c>
      <c r="F1107" s="3" t="s">
        <v>1941</v>
      </c>
    </row>
    <row r="1108" spans="1:6" x14ac:dyDescent="0.25">
      <c r="A1108" s="5">
        <v>326</v>
      </c>
      <c r="B1108" s="3" t="s">
        <v>1935</v>
      </c>
      <c r="C1108" s="6">
        <v>2206.17</v>
      </c>
      <c r="D1108" s="6">
        <v>2206.17</v>
      </c>
      <c r="E1108" s="3" t="s">
        <v>1930</v>
      </c>
      <c r="F1108" s="3" t="s">
        <v>1936</v>
      </c>
    </row>
    <row r="1109" spans="1:6" x14ac:dyDescent="0.25">
      <c r="A1109" s="5">
        <v>326</v>
      </c>
      <c r="B1109" s="3" t="s">
        <v>1937</v>
      </c>
      <c r="C1109" s="6">
        <v>1810.74</v>
      </c>
      <c r="D1109" s="6">
        <v>1810.74</v>
      </c>
      <c r="E1109" s="3" t="s">
        <v>1930</v>
      </c>
      <c r="F1109" s="3" t="s">
        <v>1932</v>
      </c>
    </row>
    <row r="1110" spans="1:6" x14ac:dyDescent="0.25">
      <c r="A1110" s="5">
        <v>326</v>
      </c>
      <c r="B1110" s="3" t="s">
        <v>1938</v>
      </c>
      <c r="C1110" s="6">
        <v>3500</v>
      </c>
      <c r="D1110" s="6">
        <v>3500</v>
      </c>
      <c r="E1110" s="3" t="s">
        <v>1930</v>
      </c>
      <c r="F1110" s="3" t="s">
        <v>1939</v>
      </c>
    </row>
    <row r="1111" spans="1:6" x14ac:dyDescent="0.25">
      <c r="A1111" s="5">
        <v>327</v>
      </c>
      <c r="B1111" s="3" t="s">
        <v>1935</v>
      </c>
      <c r="C1111" s="6">
        <v>2250</v>
      </c>
      <c r="D1111" s="6">
        <v>2250</v>
      </c>
      <c r="E1111" s="3" t="s">
        <v>1930</v>
      </c>
      <c r="F1111" s="3" t="s">
        <v>1936</v>
      </c>
    </row>
    <row r="1112" spans="1:6" x14ac:dyDescent="0.25">
      <c r="A1112" s="5">
        <v>327</v>
      </c>
      <c r="B1112" s="3" t="s">
        <v>1937</v>
      </c>
      <c r="C1112" s="6">
        <v>1928.94</v>
      </c>
      <c r="D1112" s="6">
        <v>1928.94</v>
      </c>
      <c r="E1112" s="3" t="s">
        <v>1930</v>
      </c>
      <c r="F1112" s="3" t="s">
        <v>1932</v>
      </c>
    </row>
    <row r="1113" spans="1:6" x14ac:dyDescent="0.25">
      <c r="A1113" s="5">
        <v>328</v>
      </c>
      <c r="B1113" s="3" t="s">
        <v>1935</v>
      </c>
      <c r="C1113" s="6">
        <v>1873.3400000000001</v>
      </c>
      <c r="D1113" s="6">
        <v>1873.3400000000001</v>
      </c>
      <c r="E1113" s="3" t="s">
        <v>1930</v>
      </c>
      <c r="F1113" s="3" t="s">
        <v>1936</v>
      </c>
    </row>
    <row r="1114" spans="1:6" x14ac:dyDescent="0.25">
      <c r="A1114" s="5">
        <v>328</v>
      </c>
      <c r="B1114" s="3" t="s">
        <v>1937</v>
      </c>
      <c r="C1114" s="6">
        <v>1559.05</v>
      </c>
      <c r="D1114" s="6">
        <v>1559.05</v>
      </c>
      <c r="E1114" s="3" t="s">
        <v>1930</v>
      </c>
      <c r="F1114" s="3" t="s">
        <v>1932</v>
      </c>
    </row>
    <row r="1115" spans="1:6" x14ac:dyDescent="0.25">
      <c r="A1115" s="5">
        <v>328</v>
      </c>
      <c r="B1115" s="3" t="s">
        <v>1943</v>
      </c>
      <c r="C1115" s="6">
        <v>2176.75</v>
      </c>
      <c r="D1115" s="6">
        <v>2176.75</v>
      </c>
      <c r="E1115" s="3" t="s">
        <v>1930</v>
      </c>
      <c r="F1115" s="3" t="s">
        <v>1941</v>
      </c>
    </row>
    <row r="1116" spans="1:6" x14ac:dyDescent="0.25">
      <c r="A1116" s="5">
        <v>328</v>
      </c>
      <c r="B1116" s="3" t="s">
        <v>1938</v>
      </c>
      <c r="C1116" s="6">
        <v>3500</v>
      </c>
      <c r="D1116" s="6">
        <v>3500</v>
      </c>
      <c r="E1116" s="3" t="s">
        <v>1930</v>
      </c>
      <c r="F1116" s="3" t="s">
        <v>1939</v>
      </c>
    </row>
    <row r="1117" spans="1:6" x14ac:dyDescent="0.25">
      <c r="A1117" s="5">
        <v>329</v>
      </c>
      <c r="B1117" s="3" t="s">
        <v>1935</v>
      </c>
      <c r="C1117" s="6">
        <v>2249.91</v>
      </c>
      <c r="D1117" s="6">
        <v>2249.91</v>
      </c>
      <c r="E1117" s="3" t="s">
        <v>1930</v>
      </c>
      <c r="F1117" s="3" t="s">
        <v>1936</v>
      </c>
    </row>
    <row r="1118" spans="1:6" x14ac:dyDescent="0.25">
      <c r="A1118" s="5">
        <v>329</v>
      </c>
      <c r="B1118" s="3" t="s">
        <v>1937</v>
      </c>
      <c r="C1118" s="6">
        <v>1718.54</v>
      </c>
      <c r="D1118" s="6">
        <v>1718.54</v>
      </c>
      <c r="E1118" s="3" t="s">
        <v>1930</v>
      </c>
      <c r="F1118" s="3" t="s">
        <v>1932</v>
      </c>
    </row>
    <row r="1119" spans="1:6" x14ac:dyDescent="0.25">
      <c r="A1119" s="5">
        <v>329</v>
      </c>
      <c r="B1119" s="3" t="s">
        <v>1945</v>
      </c>
      <c r="C1119" s="6">
        <v>4000</v>
      </c>
      <c r="D1119" s="6">
        <v>4000</v>
      </c>
      <c r="E1119" s="3" t="s">
        <v>1930</v>
      </c>
      <c r="F1119" s="3" t="s">
        <v>1941</v>
      </c>
    </row>
    <row r="1120" spans="1:6" x14ac:dyDescent="0.25">
      <c r="A1120" s="5">
        <v>329</v>
      </c>
      <c r="B1120" s="3" t="s">
        <v>1940</v>
      </c>
      <c r="C1120" s="6">
        <v>136.22999999999999</v>
      </c>
      <c r="D1120" s="6">
        <v>136.22999999999999</v>
      </c>
      <c r="E1120" s="3" t="s">
        <v>1930</v>
      </c>
      <c r="F1120" s="3" t="s">
        <v>1941</v>
      </c>
    </row>
    <row r="1121" spans="1:6" x14ac:dyDescent="0.25">
      <c r="A1121" s="5">
        <v>330</v>
      </c>
      <c r="B1121" s="3" t="s">
        <v>1935</v>
      </c>
      <c r="C1121" s="6">
        <v>2246.06</v>
      </c>
      <c r="D1121" s="6">
        <v>2246.06</v>
      </c>
      <c r="E1121" s="3" t="s">
        <v>1930</v>
      </c>
      <c r="F1121" s="3" t="s">
        <v>1936</v>
      </c>
    </row>
    <row r="1122" spans="1:6" x14ac:dyDescent="0.25">
      <c r="A1122" s="5">
        <v>330</v>
      </c>
      <c r="B1122" s="3" t="s">
        <v>1937</v>
      </c>
      <c r="C1122" s="6">
        <v>1737.0800000000002</v>
      </c>
      <c r="D1122" s="6">
        <v>1737.0800000000002</v>
      </c>
      <c r="E1122" s="3" t="s">
        <v>1930</v>
      </c>
      <c r="F1122" s="3" t="s">
        <v>1932</v>
      </c>
    </row>
    <row r="1123" spans="1:6" x14ac:dyDescent="0.25">
      <c r="A1123" s="5">
        <v>330</v>
      </c>
      <c r="B1123" s="3" t="s">
        <v>1945</v>
      </c>
      <c r="C1123" s="6">
        <v>4000</v>
      </c>
      <c r="D1123" s="6">
        <v>4000</v>
      </c>
      <c r="E1123" s="3" t="s">
        <v>1930</v>
      </c>
      <c r="F1123" s="3" t="s">
        <v>1941</v>
      </c>
    </row>
    <row r="1124" spans="1:6" x14ac:dyDescent="0.25">
      <c r="A1124" s="5">
        <v>330</v>
      </c>
      <c r="B1124" s="3" t="s">
        <v>1940</v>
      </c>
      <c r="C1124" s="6">
        <v>163.76</v>
      </c>
      <c r="D1124" s="6">
        <v>163.76</v>
      </c>
      <c r="E1124" s="3" t="s">
        <v>1930</v>
      </c>
      <c r="F1124" s="3" t="s">
        <v>1941</v>
      </c>
    </row>
    <row r="1125" spans="1:6" x14ac:dyDescent="0.25">
      <c r="A1125" s="5">
        <v>331</v>
      </c>
      <c r="B1125" s="3" t="s">
        <v>1935</v>
      </c>
      <c r="C1125" s="6">
        <v>2250</v>
      </c>
      <c r="D1125" s="6">
        <v>2250</v>
      </c>
      <c r="E1125" s="3" t="s">
        <v>1930</v>
      </c>
      <c r="F1125" s="3" t="s">
        <v>1936</v>
      </c>
    </row>
    <row r="1126" spans="1:6" x14ac:dyDescent="0.25">
      <c r="A1126" s="5">
        <v>331</v>
      </c>
      <c r="B1126" s="3" t="s">
        <v>1942</v>
      </c>
      <c r="C1126" s="6">
        <v>6950.81</v>
      </c>
      <c r="D1126" s="6">
        <v>6950.81</v>
      </c>
      <c r="E1126" s="3" t="s">
        <v>1930</v>
      </c>
      <c r="F1126" s="3" t="s">
        <v>1941</v>
      </c>
    </row>
    <row r="1127" spans="1:6" x14ac:dyDescent="0.25">
      <c r="A1127" s="5">
        <v>331</v>
      </c>
      <c r="B1127" s="3" t="s">
        <v>1937</v>
      </c>
      <c r="C1127" s="6">
        <v>1926.8399999999997</v>
      </c>
      <c r="D1127" s="6">
        <v>1926.8399999999997</v>
      </c>
      <c r="E1127" s="3" t="s">
        <v>1930</v>
      </c>
      <c r="F1127" s="3" t="s">
        <v>1932</v>
      </c>
    </row>
    <row r="1128" spans="1:6" x14ac:dyDescent="0.25">
      <c r="A1128" s="5">
        <v>331</v>
      </c>
      <c r="B1128" s="3" t="s">
        <v>1949</v>
      </c>
      <c r="C1128" s="6">
        <v>5920.4800000000005</v>
      </c>
      <c r="D1128" s="6">
        <v>5920.4800000000005</v>
      </c>
      <c r="E1128" s="3" t="s">
        <v>1930</v>
      </c>
      <c r="F1128" s="3" t="s">
        <v>1941</v>
      </c>
    </row>
    <row r="1129" spans="1:6" x14ac:dyDescent="0.25">
      <c r="A1129" s="5">
        <v>331</v>
      </c>
      <c r="B1129" s="3" t="s">
        <v>1943</v>
      </c>
      <c r="C1129" s="6">
        <v>486.27</v>
      </c>
      <c r="D1129" s="6">
        <v>486.27</v>
      </c>
      <c r="E1129" s="3" t="s">
        <v>1930</v>
      </c>
      <c r="F1129" s="3" t="s">
        <v>1941</v>
      </c>
    </row>
    <row r="1130" spans="1:6" x14ac:dyDescent="0.25">
      <c r="A1130" s="5">
        <v>331</v>
      </c>
      <c r="B1130" s="3" t="s">
        <v>1938</v>
      </c>
      <c r="C1130" s="6">
        <v>3500</v>
      </c>
      <c r="D1130" s="6">
        <v>3500</v>
      </c>
      <c r="E1130" s="3" t="s">
        <v>1930</v>
      </c>
      <c r="F1130" s="3" t="s">
        <v>1939</v>
      </c>
    </row>
    <row r="1131" spans="1:6" x14ac:dyDescent="0.25">
      <c r="A1131" s="5">
        <v>332</v>
      </c>
      <c r="B1131" s="3" t="s">
        <v>1935</v>
      </c>
      <c r="C1131" s="6">
        <v>2250</v>
      </c>
      <c r="D1131" s="6">
        <v>2250</v>
      </c>
      <c r="E1131" s="3" t="s">
        <v>1930</v>
      </c>
      <c r="F1131" s="3" t="s">
        <v>1936</v>
      </c>
    </row>
    <row r="1132" spans="1:6" x14ac:dyDescent="0.25">
      <c r="A1132" s="5">
        <v>332</v>
      </c>
      <c r="B1132" s="3" t="s">
        <v>1942</v>
      </c>
      <c r="C1132" s="6">
        <v>2385.5</v>
      </c>
      <c r="D1132" s="6">
        <v>2385.5</v>
      </c>
      <c r="E1132" s="3" t="s">
        <v>1930</v>
      </c>
      <c r="F1132" s="3" t="s">
        <v>1941</v>
      </c>
    </row>
    <row r="1133" spans="1:6" x14ac:dyDescent="0.25">
      <c r="A1133" s="5">
        <v>332</v>
      </c>
      <c r="B1133" s="3" t="s">
        <v>1937</v>
      </c>
      <c r="C1133" s="6">
        <v>1840.62</v>
      </c>
      <c r="D1133" s="6">
        <v>1840.62</v>
      </c>
      <c r="E1133" s="3" t="s">
        <v>1930</v>
      </c>
      <c r="F1133" s="3" t="s">
        <v>1932</v>
      </c>
    </row>
    <row r="1134" spans="1:6" x14ac:dyDescent="0.25">
      <c r="A1134" s="5">
        <v>332</v>
      </c>
      <c r="B1134" s="3" t="s">
        <v>1943</v>
      </c>
      <c r="C1134" s="6">
        <v>4937.99</v>
      </c>
      <c r="D1134" s="6">
        <v>4937.99</v>
      </c>
      <c r="E1134" s="3" t="s">
        <v>1930</v>
      </c>
      <c r="F1134" s="3" t="s">
        <v>1941</v>
      </c>
    </row>
    <row r="1135" spans="1:6" x14ac:dyDescent="0.25">
      <c r="A1135" s="5">
        <v>332</v>
      </c>
      <c r="B1135" s="3" t="s">
        <v>1938</v>
      </c>
      <c r="C1135" s="6">
        <v>3500</v>
      </c>
      <c r="D1135" s="6">
        <v>3500</v>
      </c>
      <c r="E1135" s="3" t="s">
        <v>1930</v>
      </c>
      <c r="F1135" s="3" t="s">
        <v>1939</v>
      </c>
    </row>
    <row r="1136" spans="1:6" x14ac:dyDescent="0.25">
      <c r="A1136" s="5">
        <v>333</v>
      </c>
      <c r="B1136" s="3" t="s">
        <v>1935</v>
      </c>
      <c r="C1136" s="6">
        <v>2250</v>
      </c>
      <c r="D1136" s="6">
        <v>2250</v>
      </c>
      <c r="E1136" s="3" t="s">
        <v>1930</v>
      </c>
      <c r="F1136" s="3" t="s">
        <v>1936</v>
      </c>
    </row>
    <row r="1137" spans="1:6" x14ac:dyDescent="0.25">
      <c r="A1137" s="5">
        <v>333</v>
      </c>
      <c r="B1137" s="3" t="s">
        <v>1937</v>
      </c>
      <c r="C1137" s="6">
        <v>1870.86</v>
      </c>
      <c r="D1137" s="6">
        <v>1870.86</v>
      </c>
      <c r="E1137" s="3" t="s">
        <v>1930</v>
      </c>
      <c r="F1137" s="3" t="s">
        <v>1932</v>
      </c>
    </row>
    <row r="1138" spans="1:6" x14ac:dyDescent="0.25">
      <c r="A1138" s="5">
        <v>333</v>
      </c>
      <c r="B1138" s="3" t="s">
        <v>1938</v>
      </c>
      <c r="C1138" s="6">
        <v>3500</v>
      </c>
      <c r="D1138" s="6">
        <v>3500</v>
      </c>
      <c r="E1138" s="3" t="s">
        <v>1930</v>
      </c>
      <c r="F1138" s="3" t="s">
        <v>1939</v>
      </c>
    </row>
    <row r="1139" spans="1:6" x14ac:dyDescent="0.25">
      <c r="A1139" s="5">
        <v>334</v>
      </c>
      <c r="B1139" s="3" t="s">
        <v>1935</v>
      </c>
      <c r="C1139" s="6">
        <v>2249.8200000000002</v>
      </c>
      <c r="D1139" s="6">
        <v>2249.8200000000002</v>
      </c>
      <c r="E1139" s="3" t="s">
        <v>1930</v>
      </c>
      <c r="F1139" s="3" t="s">
        <v>1936</v>
      </c>
    </row>
    <row r="1140" spans="1:6" x14ac:dyDescent="0.25">
      <c r="A1140" s="5">
        <v>334</v>
      </c>
      <c r="B1140" s="3" t="s">
        <v>1937</v>
      </c>
      <c r="C1140" s="6">
        <v>1810.74</v>
      </c>
      <c r="D1140" s="6">
        <v>1810.74</v>
      </c>
      <c r="E1140" s="3" t="s">
        <v>1930</v>
      </c>
      <c r="F1140" s="3" t="s">
        <v>1932</v>
      </c>
    </row>
    <row r="1141" spans="1:6" x14ac:dyDescent="0.25">
      <c r="A1141" s="5">
        <v>334</v>
      </c>
      <c r="B1141" s="3" t="s">
        <v>1938</v>
      </c>
      <c r="C1141" s="6">
        <v>3500</v>
      </c>
      <c r="D1141" s="6">
        <v>3500</v>
      </c>
      <c r="E1141" s="3" t="s">
        <v>1930</v>
      </c>
      <c r="F1141" s="3" t="s">
        <v>1939</v>
      </c>
    </row>
    <row r="1142" spans="1:6" x14ac:dyDescent="0.25">
      <c r="A1142" s="5">
        <v>335</v>
      </c>
      <c r="B1142" s="3" t="s">
        <v>1935</v>
      </c>
      <c r="C1142" s="6">
        <v>2250</v>
      </c>
      <c r="D1142" s="6">
        <v>2250</v>
      </c>
      <c r="E1142" s="3" t="s">
        <v>1930</v>
      </c>
      <c r="F1142" s="3" t="s">
        <v>1936</v>
      </c>
    </row>
    <row r="1143" spans="1:6" x14ac:dyDescent="0.25">
      <c r="A1143" s="5">
        <v>335</v>
      </c>
      <c r="B1143" s="3" t="s">
        <v>1937</v>
      </c>
      <c r="C1143" s="6">
        <v>1710.16</v>
      </c>
      <c r="D1143" s="6">
        <v>1710.16</v>
      </c>
      <c r="E1143" s="3" t="s">
        <v>1930</v>
      </c>
      <c r="F1143" s="3" t="s">
        <v>1932</v>
      </c>
    </row>
    <row r="1144" spans="1:6" x14ac:dyDescent="0.25">
      <c r="A1144" s="5">
        <v>335</v>
      </c>
      <c r="B1144" s="3" t="s">
        <v>1945</v>
      </c>
      <c r="C1144" s="6">
        <v>4000</v>
      </c>
      <c r="D1144" s="6">
        <v>4000</v>
      </c>
      <c r="E1144" s="3" t="s">
        <v>1930</v>
      </c>
      <c r="F1144" s="3" t="s">
        <v>1941</v>
      </c>
    </row>
    <row r="1145" spans="1:6" x14ac:dyDescent="0.25">
      <c r="A1145" s="5">
        <v>335</v>
      </c>
      <c r="B1145" s="3" t="s">
        <v>1940</v>
      </c>
      <c r="C1145" s="6">
        <v>123.66</v>
      </c>
      <c r="D1145" s="6">
        <v>123.66</v>
      </c>
      <c r="E1145" s="3" t="s">
        <v>1930</v>
      </c>
      <c r="F1145" s="3" t="s">
        <v>1941</v>
      </c>
    </row>
    <row r="1146" spans="1:6" x14ac:dyDescent="0.25">
      <c r="A1146" s="5">
        <v>336</v>
      </c>
      <c r="B1146" s="3" t="s">
        <v>1935</v>
      </c>
      <c r="C1146" s="6">
        <v>2249.91</v>
      </c>
      <c r="D1146" s="6">
        <v>2249.91</v>
      </c>
      <c r="E1146" s="3" t="s">
        <v>1930</v>
      </c>
      <c r="F1146" s="3" t="s">
        <v>1936</v>
      </c>
    </row>
    <row r="1147" spans="1:6" x14ac:dyDescent="0.25">
      <c r="A1147" s="5">
        <v>336</v>
      </c>
      <c r="B1147" s="3" t="s">
        <v>1937</v>
      </c>
      <c r="C1147" s="6">
        <v>1826.64</v>
      </c>
      <c r="D1147" s="6">
        <v>1826.64</v>
      </c>
      <c r="E1147" s="3" t="s">
        <v>1930</v>
      </c>
      <c r="F1147" s="3" t="s">
        <v>1932</v>
      </c>
    </row>
    <row r="1148" spans="1:6" x14ac:dyDescent="0.25">
      <c r="A1148" s="5">
        <v>336</v>
      </c>
      <c r="B1148" s="3" t="s">
        <v>1938</v>
      </c>
      <c r="C1148" s="6">
        <v>3500</v>
      </c>
      <c r="D1148" s="6">
        <v>3500</v>
      </c>
      <c r="E1148" s="3" t="s">
        <v>1930</v>
      </c>
      <c r="F1148" s="3" t="s">
        <v>1939</v>
      </c>
    </row>
    <row r="1149" spans="1:6" x14ac:dyDescent="0.25">
      <c r="A1149" s="5">
        <v>337</v>
      </c>
      <c r="B1149" s="3" t="s">
        <v>1935</v>
      </c>
      <c r="C1149" s="6">
        <v>2250</v>
      </c>
      <c r="D1149" s="6">
        <v>2250</v>
      </c>
      <c r="E1149" s="3" t="s">
        <v>1930</v>
      </c>
      <c r="F1149" s="3" t="s">
        <v>1936</v>
      </c>
    </row>
    <row r="1150" spans="1:6" x14ac:dyDescent="0.25">
      <c r="A1150" s="5">
        <v>337</v>
      </c>
      <c r="B1150" s="3" t="s">
        <v>1944</v>
      </c>
      <c r="C1150" s="6">
        <v>577.22</v>
      </c>
      <c r="D1150" s="6">
        <v>577.22</v>
      </c>
      <c r="E1150" s="3" t="s">
        <v>1930</v>
      </c>
      <c r="F1150" s="3" t="s">
        <v>1941</v>
      </c>
    </row>
    <row r="1151" spans="1:6" x14ac:dyDescent="0.25">
      <c r="A1151" s="5">
        <v>337</v>
      </c>
      <c r="B1151" s="3" t="s">
        <v>1942</v>
      </c>
      <c r="C1151" s="6">
        <v>577.22</v>
      </c>
      <c r="D1151" s="6">
        <v>577.22</v>
      </c>
      <c r="E1151" s="3" t="s">
        <v>1930</v>
      </c>
      <c r="F1151" s="3" t="s">
        <v>1941</v>
      </c>
    </row>
    <row r="1152" spans="1:6" x14ac:dyDescent="0.25">
      <c r="A1152" s="5">
        <v>337</v>
      </c>
      <c r="B1152" s="3" t="s">
        <v>1937</v>
      </c>
      <c r="C1152" s="6">
        <v>1926.8399999999997</v>
      </c>
      <c r="D1152" s="6">
        <v>1926.8399999999997</v>
      </c>
      <c r="E1152" s="3" t="s">
        <v>1930</v>
      </c>
      <c r="F1152" s="3" t="s">
        <v>1932</v>
      </c>
    </row>
    <row r="1153" spans="1:6" x14ac:dyDescent="0.25">
      <c r="A1153" s="5">
        <v>337</v>
      </c>
      <c r="B1153" s="3" t="s">
        <v>1949</v>
      </c>
      <c r="C1153" s="6">
        <v>2732.96</v>
      </c>
      <c r="D1153" s="6">
        <v>2732.96</v>
      </c>
      <c r="E1153" s="3" t="s">
        <v>1930</v>
      </c>
      <c r="F1153" s="3" t="s">
        <v>1941</v>
      </c>
    </row>
    <row r="1154" spans="1:6" x14ac:dyDescent="0.25">
      <c r="A1154" s="5">
        <v>337</v>
      </c>
      <c r="B1154" s="3" t="s">
        <v>1943</v>
      </c>
      <c r="C1154" s="6">
        <v>3078.3199999999997</v>
      </c>
      <c r="D1154" s="6">
        <v>3078.3199999999997</v>
      </c>
      <c r="E1154" s="3" t="s">
        <v>1930</v>
      </c>
      <c r="F1154" s="3" t="s">
        <v>1941</v>
      </c>
    </row>
    <row r="1155" spans="1:6" x14ac:dyDescent="0.25">
      <c r="A1155" s="5">
        <v>338</v>
      </c>
      <c r="B1155" s="3" t="s">
        <v>1935</v>
      </c>
      <c r="C1155" s="6">
        <v>2214.56</v>
      </c>
      <c r="D1155" s="6">
        <v>2214.56</v>
      </c>
      <c r="E1155" s="3" t="s">
        <v>1930</v>
      </c>
      <c r="F1155" s="3" t="s">
        <v>1936</v>
      </c>
    </row>
    <row r="1156" spans="1:6" x14ac:dyDescent="0.25">
      <c r="A1156" s="5">
        <v>338</v>
      </c>
      <c r="B1156" s="3" t="s">
        <v>1942</v>
      </c>
      <c r="C1156" s="6">
        <v>1416.8</v>
      </c>
      <c r="D1156" s="6">
        <v>1416.8</v>
      </c>
      <c r="E1156" s="3" t="s">
        <v>1930</v>
      </c>
      <c r="F1156" s="3" t="s">
        <v>1941</v>
      </c>
    </row>
    <row r="1157" spans="1:6" x14ac:dyDescent="0.25">
      <c r="A1157" s="5">
        <v>338</v>
      </c>
      <c r="B1157" s="3" t="s">
        <v>1943</v>
      </c>
      <c r="C1157" s="6">
        <v>3320.63</v>
      </c>
      <c r="D1157" s="6">
        <v>3320.63</v>
      </c>
      <c r="E1157" s="3" t="s">
        <v>1930</v>
      </c>
      <c r="F1157" s="3" t="s">
        <v>1941</v>
      </c>
    </row>
    <row r="1158" spans="1:6" x14ac:dyDescent="0.25">
      <c r="A1158" s="5">
        <v>338</v>
      </c>
      <c r="B1158" s="3" t="s">
        <v>1938</v>
      </c>
      <c r="C1158" s="6">
        <v>3500</v>
      </c>
      <c r="D1158" s="6">
        <v>3500</v>
      </c>
      <c r="E1158" s="3" t="s">
        <v>1930</v>
      </c>
      <c r="F1158" s="3" t="s">
        <v>1939</v>
      </c>
    </row>
    <row r="1159" spans="1:6" x14ac:dyDescent="0.25">
      <c r="A1159" s="5">
        <v>339</v>
      </c>
      <c r="B1159" s="3" t="s">
        <v>1935</v>
      </c>
      <c r="C1159" s="6">
        <v>2249.69</v>
      </c>
      <c r="D1159" s="6">
        <v>2249.69</v>
      </c>
      <c r="E1159" s="3" t="s">
        <v>1930</v>
      </c>
      <c r="F1159" s="3" t="s">
        <v>1936</v>
      </c>
    </row>
    <row r="1160" spans="1:6" x14ac:dyDescent="0.25">
      <c r="A1160" s="5">
        <v>339</v>
      </c>
      <c r="B1160" s="3" t="s">
        <v>1937</v>
      </c>
      <c r="C1160" s="6">
        <v>1933.8</v>
      </c>
      <c r="D1160" s="6">
        <v>1933.8</v>
      </c>
      <c r="E1160" s="3" t="s">
        <v>1930</v>
      </c>
      <c r="F1160" s="3" t="s">
        <v>1932</v>
      </c>
    </row>
    <row r="1161" spans="1:6" x14ac:dyDescent="0.25">
      <c r="A1161" s="5">
        <v>340</v>
      </c>
      <c r="B1161" s="3" t="s">
        <v>1935</v>
      </c>
      <c r="C1161" s="6">
        <v>2249.8200000000002</v>
      </c>
      <c r="D1161" s="6">
        <v>2249.8200000000002</v>
      </c>
      <c r="E1161" s="3" t="s">
        <v>1930</v>
      </c>
      <c r="F1161" s="3" t="s">
        <v>1936</v>
      </c>
    </row>
    <row r="1162" spans="1:6" x14ac:dyDescent="0.25">
      <c r="A1162" s="5">
        <v>340</v>
      </c>
      <c r="B1162" s="3" t="s">
        <v>1938</v>
      </c>
      <c r="C1162" s="6">
        <v>3500</v>
      </c>
      <c r="D1162" s="6">
        <v>3500</v>
      </c>
      <c r="E1162" s="3" t="s">
        <v>1930</v>
      </c>
      <c r="F1162" s="3" t="s">
        <v>1939</v>
      </c>
    </row>
    <row r="1163" spans="1:6" x14ac:dyDescent="0.25">
      <c r="A1163" s="5">
        <v>341</v>
      </c>
      <c r="B1163" s="3" t="s">
        <v>1935</v>
      </c>
      <c r="C1163" s="6">
        <v>2246.37</v>
      </c>
      <c r="D1163" s="6">
        <v>2246.37</v>
      </c>
      <c r="E1163" s="3" t="s">
        <v>1930</v>
      </c>
      <c r="F1163" s="3" t="s">
        <v>1936</v>
      </c>
    </row>
    <row r="1164" spans="1:6" x14ac:dyDescent="0.25">
      <c r="A1164" s="5">
        <v>341</v>
      </c>
      <c r="B1164" s="3" t="s">
        <v>1938</v>
      </c>
      <c r="C1164" s="6">
        <v>3500</v>
      </c>
      <c r="D1164" s="6">
        <v>3500</v>
      </c>
      <c r="E1164" s="3" t="s">
        <v>1930</v>
      </c>
      <c r="F1164" s="3" t="s">
        <v>1939</v>
      </c>
    </row>
    <row r="1165" spans="1:6" x14ac:dyDescent="0.25">
      <c r="A1165" s="5">
        <v>342</v>
      </c>
      <c r="B1165" s="3" t="s">
        <v>1935</v>
      </c>
      <c r="C1165" s="6">
        <v>2249.69</v>
      </c>
      <c r="D1165" s="6">
        <v>2249.69</v>
      </c>
      <c r="E1165" s="3" t="s">
        <v>1930</v>
      </c>
      <c r="F1165" s="3" t="s">
        <v>1936</v>
      </c>
    </row>
    <row r="1166" spans="1:6" x14ac:dyDescent="0.25">
      <c r="A1166" s="5">
        <v>342</v>
      </c>
      <c r="B1166" s="3" t="s">
        <v>1937</v>
      </c>
      <c r="C1166" s="6">
        <v>1884.1799999999998</v>
      </c>
      <c r="D1166" s="6">
        <v>1884.1799999999998</v>
      </c>
      <c r="E1166" s="3" t="s">
        <v>1930</v>
      </c>
      <c r="F1166" s="3" t="s">
        <v>1932</v>
      </c>
    </row>
    <row r="1167" spans="1:6" x14ac:dyDescent="0.25">
      <c r="A1167" s="5">
        <v>342</v>
      </c>
      <c r="B1167" s="3" t="s">
        <v>1938</v>
      </c>
      <c r="C1167" s="6">
        <v>3500</v>
      </c>
      <c r="D1167" s="6">
        <v>3500</v>
      </c>
      <c r="E1167" s="3" t="s">
        <v>1930</v>
      </c>
      <c r="F1167" s="3" t="s">
        <v>1939</v>
      </c>
    </row>
    <row r="1168" spans="1:6" x14ac:dyDescent="0.25">
      <c r="A1168" s="5">
        <v>343</v>
      </c>
      <c r="B1168" s="3" t="s">
        <v>1935</v>
      </c>
      <c r="C1168" s="6">
        <v>2243.88</v>
      </c>
      <c r="D1168" s="6">
        <v>2243.88</v>
      </c>
      <c r="E1168" s="3" t="s">
        <v>1930</v>
      </c>
      <c r="F1168" s="3" t="s">
        <v>1936</v>
      </c>
    </row>
    <row r="1169" spans="1:6" x14ac:dyDescent="0.25">
      <c r="A1169" s="5">
        <v>343</v>
      </c>
      <c r="B1169" s="3" t="s">
        <v>1937</v>
      </c>
      <c r="C1169" s="6">
        <v>1756.02</v>
      </c>
      <c r="D1169" s="6">
        <v>1756.02</v>
      </c>
      <c r="E1169" s="3" t="s">
        <v>1930</v>
      </c>
      <c r="F1169" s="3" t="s">
        <v>1932</v>
      </c>
    </row>
    <row r="1170" spans="1:6" x14ac:dyDescent="0.25">
      <c r="A1170" s="5">
        <v>343</v>
      </c>
      <c r="B1170" s="3" t="s">
        <v>1945</v>
      </c>
      <c r="C1170" s="6">
        <v>4000</v>
      </c>
      <c r="D1170" s="6">
        <v>4000</v>
      </c>
      <c r="E1170" s="3" t="s">
        <v>1930</v>
      </c>
      <c r="F1170" s="3" t="s">
        <v>1941</v>
      </c>
    </row>
    <row r="1171" spans="1:6" x14ac:dyDescent="0.25">
      <c r="A1171" s="5">
        <v>343</v>
      </c>
      <c r="B1171" s="3" t="s">
        <v>1940</v>
      </c>
      <c r="C1171" s="6">
        <v>132.06</v>
      </c>
      <c r="D1171" s="6">
        <v>132.06</v>
      </c>
      <c r="E1171" s="3" t="s">
        <v>1930</v>
      </c>
      <c r="F1171" s="3" t="s">
        <v>1941</v>
      </c>
    </row>
    <row r="1172" spans="1:6" x14ac:dyDescent="0.25">
      <c r="A1172" s="5">
        <v>344</v>
      </c>
      <c r="B1172" s="3" t="s">
        <v>1935</v>
      </c>
      <c r="C1172" s="6">
        <v>2213.4700000000003</v>
      </c>
      <c r="D1172" s="6">
        <v>2213.4700000000003</v>
      </c>
      <c r="E1172" s="3" t="s">
        <v>1930</v>
      </c>
      <c r="F1172" s="3" t="s">
        <v>1936</v>
      </c>
    </row>
    <row r="1173" spans="1:6" x14ac:dyDescent="0.25">
      <c r="A1173" s="5">
        <v>344</v>
      </c>
      <c r="B1173" s="3" t="s">
        <v>1937</v>
      </c>
      <c r="C1173" s="6">
        <v>1717.8400000000001</v>
      </c>
      <c r="D1173" s="6">
        <v>1717.8400000000001</v>
      </c>
      <c r="E1173" s="3" t="s">
        <v>1930</v>
      </c>
      <c r="F1173" s="3" t="s">
        <v>1932</v>
      </c>
    </row>
    <row r="1174" spans="1:6" x14ac:dyDescent="0.25">
      <c r="A1174" s="5">
        <v>344</v>
      </c>
      <c r="B1174" s="3" t="s">
        <v>1945</v>
      </c>
      <c r="C1174" s="6">
        <v>4000</v>
      </c>
      <c r="D1174" s="6">
        <v>4000</v>
      </c>
      <c r="E1174" s="3" t="s">
        <v>1930</v>
      </c>
      <c r="F1174" s="3" t="s">
        <v>1941</v>
      </c>
    </row>
    <row r="1175" spans="1:6" x14ac:dyDescent="0.25">
      <c r="A1175" s="5">
        <v>344</v>
      </c>
      <c r="B1175" s="3" t="s">
        <v>1940</v>
      </c>
      <c r="C1175" s="6">
        <v>94.55</v>
      </c>
      <c r="D1175" s="6">
        <v>94.55</v>
      </c>
      <c r="E1175" s="3" t="s">
        <v>1930</v>
      </c>
      <c r="F1175" s="3" t="s">
        <v>1941</v>
      </c>
    </row>
    <row r="1176" spans="1:6" x14ac:dyDescent="0.25">
      <c r="A1176" s="5">
        <v>345</v>
      </c>
      <c r="B1176" s="3" t="s">
        <v>1935</v>
      </c>
      <c r="C1176" s="6">
        <v>2249.4300000000003</v>
      </c>
      <c r="D1176" s="6">
        <v>2249.4300000000003</v>
      </c>
      <c r="E1176" s="3" t="s">
        <v>1930</v>
      </c>
      <c r="F1176" s="3" t="s">
        <v>1936</v>
      </c>
    </row>
    <row r="1177" spans="1:6" x14ac:dyDescent="0.25">
      <c r="A1177" s="5">
        <v>345</v>
      </c>
      <c r="B1177" s="3" t="s">
        <v>1937</v>
      </c>
      <c r="C1177" s="6">
        <v>1178.8000000000002</v>
      </c>
      <c r="D1177" s="6">
        <v>1178.8000000000002</v>
      </c>
      <c r="E1177" s="3" t="s">
        <v>1930</v>
      </c>
      <c r="F1177" s="3" t="s">
        <v>1932</v>
      </c>
    </row>
    <row r="1178" spans="1:6" x14ac:dyDescent="0.25">
      <c r="A1178" s="5">
        <v>345</v>
      </c>
      <c r="B1178" s="3" t="s">
        <v>1938</v>
      </c>
      <c r="C1178" s="6">
        <v>3500</v>
      </c>
      <c r="D1178" s="6">
        <v>3500</v>
      </c>
      <c r="E1178" s="3" t="s">
        <v>1930</v>
      </c>
      <c r="F1178" s="3" t="s">
        <v>1939</v>
      </c>
    </row>
    <row r="1179" spans="1:6" x14ac:dyDescent="0.25">
      <c r="A1179" s="5">
        <v>346</v>
      </c>
      <c r="B1179" s="3" t="s">
        <v>1935</v>
      </c>
      <c r="C1179" s="6">
        <v>2235.08</v>
      </c>
      <c r="D1179" s="6">
        <v>2235.08</v>
      </c>
      <c r="E1179" s="3" t="s">
        <v>1930</v>
      </c>
      <c r="F1179" s="3" t="s">
        <v>1936</v>
      </c>
    </row>
    <row r="1180" spans="1:6" x14ac:dyDescent="0.25">
      <c r="A1180" s="5">
        <v>346</v>
      </c>
      <c r="B1180" s="3" t="s">
        <v>1937</v>
      </c>
      <c r="C1180" s="6">
        <v>576.6400000000001</v>
      </c>
      <c r="D1180" s="6">
        <v>576.6400000000001</v>
      </c>
      <c r="E1180" s="3" t="s">
        <v>1930</v>
      </c>
      <c r="F1180" s="3" t="s">
        <v>1932</v>
      </c>
    </row>
    <row r="1181" spans="1:6" x14ac:dyDescent="0.25">
      <c r="A1181" s="5">
        <v>346</v>
      </c>
      <c r="B1181" s="3" t="s">
        <v>1938</v>
      </c>
      <c r="C1181" s="6">
        <v>3500</v>
      </c>
      <c r="D1181" s="6">
        <v>3500</v>
      </c>
      <c r="E1181" s="3" t="s">
        <v>1930</v>
      </c>
      <c r="F1181" s="3" t="s">
        <v>1939</v>
      </c>
    </row>
    <row r="1182" spans="1:6" x14ac:dyDescent="0.25">
      <c r="A1182" s="5">
        <v>347</v>
      </c>
      <c r="B1182" s="3" t="s">
        <v>1935</v>
      </c>
      <c r="C1182" s="6">
        <v>2248.2600000000002</v>
      </c>
      <c r="D1182" s="6">
        <v>2248.2600000000002</v>
      </c>
      <c r="E1182" s="3" t="s">
        <v>1930</v>
      </c>
      <c r="F1182" s="3" t="s">
        <v>1936</v>
      </c>
    </row>
    <row r="1183" spans="1:6" x14ac:dyDescent="0.25">
      <c r="A1183" s="5">
        <v>348</v>
      </c>
      <c r="B1183" s="3" t="s">
        <v>1935</v>
      </c>
      <c r="C1183" s="6">
        <v>2247.6800000000003</v>
      </c>
      <c r="D1183" s="6">
        <v>2247.6800000000003</v>
      </c>
      <c r="E1183" s="3" t="s">
        <v>1930</v>
      </c>
      <c r="F1183" s="3" t="s">
        <v>1936</v>
      </c>
    </row>
    <row r="1184" spans="1:6" x14ac:dyDescent="0.25">
      <c r="A1184" s="5">
        <v>348</v>
      </c>
      <c r="B1184" s="3" t="s">
        <v>1945</v>
      </c>
      <c r="C1184" s="6">
        <v>4000</v>
      </c>
      <c r="D1184" s="6">
        <v>4000</v>
      </c>
      <c r="E1184" s="3" t="s">
        <v>1930</v>
      </c>
      <c r="F1184" s="3" t="s">
        <v>1941</v>
      </c>
    </row>
    <row r="1185" spans="1:6" x14ac:dyDescent="0.25">
      <c r="A1185" s="5">
        <v>349</v>
      </c>
      <c r="B1185" s="3" t="s">
        <v>1935</v>
      </c>
      <c r="C1185" s="6">
        <v>2249.91</v>
      </c>
      <c r="D1185" s="6">
        <v>2249.91</v>
      </c>
      <c r="E1185" s="3" t="s">
        <v>1930</v>
      </c>
      <c r="F1185" s="3" t="s">
        <v>1936</v>
      </c>
    </row>
    <row r="1186" spans="1:6" x14ac:dyDescent="0.25">
      <c r="A1186" s="5">
        <v>350</v>
      </c>
      <c r="B1186" s="3" t="s">
        <v>1935</v>
      </c>
      <c r="C1186" s="6">
        <v>2249.91</v>
      </c>
      <c r="D1186" s="6">
        <v>2249.91</v>
      </c>
      <c r="E1186" s="3" t="s">
        <v>1930</v>
      </c>
      <c r="F1186" s="3" t="s">
        <v>1936</v>
      </c>
    </row>
    <row r="1187" spans="1:6" x14ac:dyDescent="0.25">
      <c r="A1187" s="5">
        <v>350</v>
      </c>
      <c r="B1187" s="3" t="s">
        <v>1937</v>
      </c>
      <c r="C1187" s="6">
        <v>214.33</v>
      </c>
      <c r="D1187" s="6">
        <v>214.33</v>
      </c>
      <c r="E1187" s="3" t="s">
        <v>1930</v>
      </c>
      <c r="F1187" s="3" t="s">
        <v>1932</v>
      </c>
    </row>
    <row r="1188" spans="1:6" x14ac:dyDescent="0.25">
      <c r="A1188" s="5">
        <v>350</v>
      </c>
      <c r="B1188" s="3" t="s">
        <v>1938</v>
      </c>
      <c r="C1188" s="6">
        <v>3500</v>
      </c>
      <c r="D1188" s="6">
        <v>3500</v>
      </c>
      <c r="E1188" s="3" t="s">
        <v>1930</v>
      </c>
      <c r="F1188" s="3" t="s">
        <v>1939</v>
      </c>
    </row>
    <row r="1189" spans="1:6" x14ac:dyDescent="0.25">
      <c r="A1189" s="5">
        <v>351</v>
      </c>
      <c r="B1189" s="3" t="s">
        <v>1935</v>
      </c>
      <c r="C1189" s="6">
        <v>2249.8200000000002</v>
      </c>
      <c r="D1189" s="6">
        <v>2249.8200000000002</v>
      </c>
      <c r="E1189" s="3" t="s">
        <v>1930</v>
      </c>
      <c r="F1189" s="3" t="s">
        <v>1936</v>
      </c>
    </row>
    <row r="1190" spans="1:6" x14ac:dyDescent="0.25">
      <c r="A1190" s="5">
        <v>351</v>
      </c>
      <c r="B1190" s="3" t="s">
        <v>1942</v>
      </c>
      <c r="C1190" s="6">
        <v>3072.56</v>
      </c>
      <c r="D1190" s="6">
        <v>3072.56</v>
      </c>
      <c r="E1190" s="3" t="s">
        <v>1930</v>
      </c>
      <c r="F1190" s="3" t="s">
        <v>1941</v>
      </c>
    </row>
    <row r="1191" spans="1:6" x14ac:dyDescent="0.25">
      <c r="A1191" s="5">
        <v>351</v>
      </c>
      <c r="B1191" s="3" t="s">
        <v>1937</v>
      </c>
      <c r="C1191" s="6">
        <v>284.14</v>
      </c>
      <c r="D1191" s="6">
        <v>284.14</v>
      </c>
      <c r="E1191" s="3" t="s">
        <v>1930</v>
      </c>
      <c r="F1191" s="3" t="s">
        <v>1932</v>
      </c>
    </row>
    <row r="1192" spans="1:6" x14ac:dyDescent="0.25">
      <c r="A1192" s="5">
        <v>351</v>
      </c>
      <c r="B1192" s="3" t="s">
        <v>1943</v>
      </c>
      <c r="C1192" s="6">
        <v>18183.29</v>
      </c>
      <c r="D1192" s="6">
        <v>18183.29</v>
      </c>
      <c r="E1192" s="3" t="s">
        <v>1930</v>
      </c>
      <c r="F1192" s="3" t="s">
        <v>1941</v>
      </c>
    </row>
    <row r="1193" spans="1:6" x14ac:dyDescent="0.25">
      <c r="A1193" s="5">
        <v>351</v>
      </c>
      <c r="B1193" s="3" t="s">
        <v>1938</v>
      </c>
      <c r="C1193" s="6">
        <v>3500</v>
      </c>
      <c r="D1193" s="6">
        <v>3500</v>
      </c>
      <c r="E1193" s="3" t="s">
        <v>1930</v>
      </c>
      <c r="F1193" s="3" t="s">
        <v>1939</v>
      </c>
    </row>
    <row r="1194" spans="1:6" x14ac:dyDescent="0.25">
      <c r="A1194" s="5">
        <v>352</v>
      </c>
      <c r="B1194" s="3" t="s">
        <v>1935</v>
      </c>
      <c r="C1194" s="6">
        <v>2250</v>
      </c>
      <c r="D1194" s="6">
        <v>2250</v>
      </c>
      <c r="E1194" s="3" t="s">
        <v>1930</v>
      </c>
      <c r="F1194" s="3" t="s">
        <v>1936</v>
      </c>
    </row>
    <row r="1195" spans="1:6" x14ac:dyDescent="0.25">
      <c r="A1195" s="5">
        <v>352</v>
      </c>
      <c r="B1195" s="3" t="s">
        <v>1937</v>
      </c>
      <c r="C1195" s="6">
        <v>284.77</v>
      </c>
      <c r="D1195" s="6">
        <v>284.77</v>
      </c>
      <c r="E1195" s="3" t="s">
        <v>1930</v>
      </c>
      <c r="F1195" s="3" t="s">
        <v>1932</v>
      </c>
    </row>
    <row r="1196" spans="1:6" x14ac:dyDescent="0.25">
      <c r="A1196" s="5">
        <v>352</v>
      </c>
      <c r="B1196" s="3" t="s">
        <v>1938</v>
      </c>
      <c r="C1196" s="6">
        <v>3500</v>
      </c>
      <c r="D1196" s="6">
        <v>3500</v>
      </c>
      <c r="E1196" s="3" t="s">
        <v>1930</v>
      </c>
      <c r="F1196" s="3" t="s">
        <v>1939</v>
      </c>
    </row>
    <row r="1197" spans="1:6" x14ac:dyDescent="0.25">
      <c r="A1197" s="5">
        <v>353</v>
      </c>
      <c r="B1197" s="3" t="s">
        <v>1935</v>
      </c>
      <c r="C1197" s="6">
        <v>2245.84</v>
      </c>
      <c r="D1197" s="6">
        <v>2245.84</v>
      </c>
      <c r="E1197" s="3" t="s">
        <v>1930</v>
      </c>
      <c r="F1197" s="3" t="s">
        <v>1936</v>
      </c>
    </row>
    <row r="1198" spans="1:6" x14ac:dyDescent="0.25">
      <c r="A1198" s="5">
        <v>354</v>
      </c>
      <c r="B1198" s="3" t="s">
        <v>1935</v>
      </c>
      <c r="C1198" s="6">
        <v>2237.62</v>
      </c>
      <c r="D1198" s="6">
        <v>2237.62</v>
      </c>
      <c r="E1198" s="3" t="s">
        <v>1930</v>
      </c>
      <c r="F1198" s="3" t="s">
        <v>1936</v>
      </c>
    </row>
    <row r="1199" spans="1:6" x14ac:dyDescent="0.25">
      <c r="A1199" s="5">
        <v>354</v>
      </c>
      <c r="B1199" s="3" t="s">
        <v>1945</v>
      </c>
      <c r="C1199" s="6">
        <v>4000</v>
      </c>
      <c r="D1199" s="6">
        <v>4000</v>
      </c>
      <c r="E1199" s="3" t="s">
        <v>1930</v>
      </c>
      <c r="F1199" s="3" t="s">
        <v>1941</v>
      </c>
    </row>
    <row r="1200" spans="1:6" x14ac:dyDescent="0.25">
      <c r="A1200" s="5">
        <v>355</v>
      </c>
      <c r="B1200" s="3" t="s">
        <v>1935</v>
      </c>
      <c r="C1200" s="6">
        <v>2250</v>
      </c>
      <c r="D1200" s="6">
        <v>2250</v>
      </c>
      <c r="E1200" s="3" t="s">
        <v>1930</v>
      </c>
      <c r="F1200" s="3" t="s">
        <v>1936</v>
      </c>
    </row>
    <row r="1201" spans="1:6" x14ac:dyDescent="0.25">
      <c r="A1201" s="5">
        <v>355</v>
      </c>
      <c r="B1201" s="3" t="s">
        <v>1945</v>
      </c>
      <c r="C1201" s="6">
        <v>4000</v>
      </c>
      <c r="D1201" s="6">
        <v>4000</v>
      </c>
      <c r="E1201" s="3" t="s">
        <v>1930</v>
      </c>
      <c r="F1201" s="3" t="s">
        <v>1941</v>
      </c>
    </row>
    <row r="1202" spans="1:6" x14ac:dyDescent="0.25">
      <c r="A1202" s="5">
        <v>356</v>
      </c>
      <c r="B1202" s="3" t="s">
        <v>1935</v>
      </c>
      <c r="C1202" s="6">
        <v>2250</v>
      </c>
      <c r="D1202" s="6">
        <v>2250</v>
      </c>
      <c r="E1202" s="3" t="s">
        <v>1930</v>
      </c>
      <c r="F1202" s="3" t="s">
        <v>1936</v>
      </c>
    </row>
    <row r="1203" spans="1:6" x14ac:dyDescent="0.25">
      <c r="A1203" s="5">
        <v>356</v>
      </c>
      <c r="B1203" s="3" t="s">
        <v>1945</v>
      </c>
      <c r="C1203" s="6">
        <v>4000</v>
      </c>
      <c r="D1203" s="6">
        <v>4000</v>
      </c>
      <c r="E1203" s="3" t="s">
        <v>1930</v>
      </c>
      <c r="F1203" s="3" t="s">
        <v>1941</v>
      </c>
    </row>
    <row r="1204" spans="1:6" x14ac:dyDescent="0.25">
      <c r="A1204" s="5">
        <v>357</v>
      </c>
      <c r="B1204" s="3" t="s">
        <v>1935</v>
      </c>
      <c r="C1204" s="6">
        <v>2250</v>
      </c>
      <c r="D1204" s="6">
        <v>2250</v>
      </c>
      <c r="E1204" s="3" t="s">
        <v>1930</v>
      </c>
      <c r="F1204" s="3" t="s">
        <v>1936</v>
      </c>
    </row>
    <row r="1205" spans="1:6" x14ac:dyDescent="0.25">
      <c r="A1205" s="5">
        <v>357</v>
      </c>
      <c r="B1205" s="3" t="s">
        <v>1945</v>
      </c>
      <c r="C1205" s="6">
        <v>4000</v>
      </c>
      <c r="D1205" s="6">
        <v>4000</v>
      </c>
      <c r="E1205" s="3" t="s">
        <v>1930</v>
      </c>
      <c r="F1205" s="3" t="s">
        <v>1941</v>
      </c>
    </row>
    <row r="1206" spans="1:6" x14ac:dyDescent="0.25">
      <c r="A1206" s="5">
        <v>358</v>
      </c>
      <c r="B1206" s="3" t="s">
        <v>1935</v>
      </c>
      <c r="C1206" s="6">
        <v>2250</v>
      </c>
      <c r="D1206" s="6">
        <v>2250</v>
      </c>
      <c r="E1206" s="3" t="s">
        <v>1930</v>
      </c>
      <c r="F1206" s="3" t="s">
        <v>1936</v>
      </c>
    </row>
    <row r="1207" spans="1:6" x14ac:dyDescent="0.25">
      <c r="A1207" s="5">
        <v>358</v>
      </c>
      <c r="B1207" s="3" t="s">
        <v>1942</v>
      </c>
      <c r="C1207" s="6">
        <v>3888.16</v>
      </c>
      <c r="D1207" s="6">
        <v>3888.16</v>
      </c>
      <c r="E1207" s="3" t="s">
        <v>1930</v>
      </c>
      <c r="F1207" s="3" t="s">
        <v>1941</v>
      </c>
    </row>
    <row r="1208" spans="1:6" x14ac:dyDescent="0.25">
      <c r="A1208" s="5">
        <v>358</v>
      </c>
      <c r="B1208" s="3" t="s">
        <v>1949</v>
      </c>
      <c r="C1208" s="6">
        <v>4272.96</v>
      </c>
      <c r="D1208" s="6">
        <v>4272.96</v>
      </c>
      <c r="E1208" s="3" t="s">
        <v>1930</v>
      </c>
      <c r="F1208" s="3" t="s">
        <v>1941</v>
      </c>
    </row>
    <row r="1209" spans="1:6" x14ac:dyDescent="0.25">
      <c r="A1209" s="5">
        <v>358</v>
      </c>
      <c r="B1209" s="3" t="s">
        <v>1943</v>
      </c>
      <c r="C1209" s="6">
        <v>875.55000000000007</v>
      </c>
      <c r="D1209" s="6">
        <v>875.55000000000007</v>
      </c>
      <c r="E1209" s="3" t="s">
        <v>1930</v>
      </c>
      <c r="F1209" s="3" t="s">
        <v>1941</v>
      </c>
    </row>
    <row r="1210" spans="1:6" x14ac:dyDescent="0.25">
      <c r="A1210" s="5">
        <v>358</v>
      </c>
      <c r="B1210" s="3" t="s">
        <v>1938</v>
      </c>
      <c r="C1210" s="6">
        <v>3500</v>
      </c>
      <c r="D1210" s="6">
        <v>3500</v>
      </c>
      <c r="E1210" s="3" t="s">
        <v>1930</v>
      </c>
      <c r="F1210" s="3" t="s">
        <v>1939</v>
      </c>
    </row>
    <row r="1211" spans="1:6" x14ac:dyDescent="0.25">
      <c r="A1211" s="5">
        <v>359</v>
      </c>
      <c r="B1211" s="3" t="s">
        <v>1935</v>
      </c>
      <c r="C1211" s="6">
        <v>2250</v>
      </c>
      <c r="D1211" s="6">
        <v>2250</v>
      </c>
      <c r="E1211" s="3" t="s">
        <v>1930</v>
      </c>
      <c r="F1211" s="3" t="s">
        <v>1936</v>
      </c>
    </row>
    <row r="1212" spans="1:6" x14ac:dyDescent="0.25">
      <c r="A1212" s="5">
        <v>359</v>
      </c>
      <c r="B1212" s="3" t="s">
        <v>1942</v>
      </c>
      <c r="C1212" s="6">
        <v>6518.1</v>
      </c>
      <c r="D1212" s="6">
        <v>6518.1</v>
      </c>
      <c r="E1212" s="3" t="s">
        <v>1930</v>
      </c>
      <c r="F1212" s="3" t="s">
        <v>1941</v>
      </c>
    </row>
    <row r="1213" spans="1:6" x14ac:dyDescent="0.25">
      <c r="A1213" s="5">
        <v>359</v>
      </c>
      <c r="B1213" s="3" t="s">
        <v>1949</v>
      </c>
      <c r="C1213" s="6">
        <v>5810.3</v>
      </c>
      <c r="D1213" s="6">
        <v>5810.3</v>
      </c>
      <c r="E1213" s="3" t="s">
        <v>1930</v>
      </c>
      <c r="F1213" s="3" t="s">
        <v>1941</v>
      </c>
    </row>
    <row r="1214" spans="1:6" x14ac:dyDescent="0.25">
      <c r="A1214" s="5">
        <v>359</v>
      </c>
      <c r="B1214" s="3" t="s">
        <v>1943</v>
      </c>
      <c r="C1214" s="6">
        <v>2196.5800000000004</v>
      </c>
      <c r="D1214" s="6">
        <v>2196.5800000000004</v>
      </c>
      <c r="E1214" s="3" t="s">
        <v>1930</v>
      </c>
      <c r="F1214" s="3" t="s">
        <v>1941</v>
      </c>
    </row>
    <row r="1215" spans="1:6" x14ac:dyDescent="0.25">
      <c r="A1215" s="5">
        <v>359</v>
      </c>
      <c r="B1215" s="3" t="s">
        <v>1945</v>
      </c>
      <c r="C1215" s="6">
        <v>4000</v>
      </c>
      <c r="D1215" s="6">
        <v>4000</v>
      </c>
      <c r="E1215" s="3" t="s">
        <v>1930</v>
      </c>
      <c r="F1215" s="3" t="s">
        <v>1941</v>
      </c>
    </row>
    <row r="1216" spans="1:6" x14ac:dyDescent="0.25">
      <c r="A1216" s="5">
        <v>360</v>
      </c>
      <c r="B1216" s="3" t="s">
        <v>1935</v>
      </c>
      <c r="C1216" s="6">
        <v>2250</v>
      </c>
      <c r="D1216" s="6">
        <v>2250</v>
      </c>
      <c r="E1216" s="3" t="s">
        <v>1930</v>
      </c>
      <c r="F1216" s="3" t="s">
        <v>1936</v>
      </c>
    </row>
    <row r="1217" spans="1:6" x14ac:dyDescent="0.25">
      <c r="A1217" s="5">
        <v>360</v>
      </c>
      <c r="B1217" s="3" t="s">
        <v>1938</v>
      </c>
      <c r="C1217" s="6">
        <v>3500</v>
      </c>
      <c r="D1217" s="6">
        <v>3500</v>
      </c>
      <c r="E1217" s="3" t="s">
        <v>1930</v>
      </c>
      <c r="F1217" s="3" t="s">
        <v>1939</v>
      </c>
    </row>
    <row r="1218" spans="1:6" x14ac:dyDescent="0.25">
      <c r="A1218" s="5">
        <v>361</v>
      </c>
      <c r="B1218" s="3" t="s">
        <v>1935</v>
      </c>
      <c r="C1218" s="6">
        <v>2250</v>
      </c>
      <c r="D1218" s="6">
        <v>2250</v>
      </c>
      <c r="E1218" s="3" t="s">
        <v>1930</v>
      </c>
      <c r="F1218" s="3" t="s">
        <v>1936</v>
      </c>
    </row>
    <row r="1219" spans="1:6" x14ac:dyDescent="0.25">
      <c r="A1219" s="5">
        <v>361</v>
      </c>
      <c r="B1219" s="3" t="s">
        <v>1943</v>
      </c>
      <c r="C1219" s="6">
        <v>932.7</v>
      </c>
      <c r="D1219" s="6">
        <v>932.7</v>
      </c>
      <c r="E1219" s="3" t="s">
        <v>1930</v>
      </c>
      <c r="F1219" s="3" t="s">
        <v>1941</v>
      </c>
    </row>
    <row r="1220" spans="1:6" x14ac:dyDescent="0.25">
      <c r="A1220" s="5">
        <v>362</v>
      </c>
      <c r="B1220" s="3" t="s">
        <v>1935</v>
      </c>
      <c r="C1220" s="6">
        <v>2250</v>
      </c>
      <c r="D1220" s="6">
        <v>2250</v>
      </c>
      <c r="E1220" s="3" t="s">
        <v>1930</v>
      </c>
      <c r="F1220" s="3" t="s">
        <v>1936</v>
      </c>
    </row>
    <row r="1221" spans="1:6" x14ac:dyDescent="0.25">
      <c r="A1221" s="5">
        <v>362</v>
      </c>
      <c r="B1221" s="3" t="s">
        <v>1938</v>
      </c>
      <c r="C1221" s="6">
        <v>3500</v>
      </c>
      <c r="D1221" s="6">
        <v>3500</v>
      </c>
      <c r="E1221" s="3" t="s">
        <v>1930</v>
      </c>
      <c r="F1221" s="3" t="s">
        <v>1939</v>
      </c>
    </row>
    <row r="1222" spans="1:6" x14ac:dyDescent="0.25">
      <c r="A1222" s="5">
        <v>363</v>
      </c>
      <c r="B1222" s="3" t="s">
        <v>1935</v>
      </c>
      <c r="C1222" s="6">
        <v>2250</v>
      </c>
      <c r="D1222" s="6">
        <v>2250</v>
      </c>
      <c r="E1222" s="3" t="s">
        <v>1930</v>
      </c>
      <c r="F1222" s="3" t="s">
        <v>1936</v>
      </c>
    </row>
    <row r="1223" spans="1:6" x14ac:dyDescent="0.25">
      <c r="A1223" s="5">
        <v>363</v>
      </c>
      <c r="B1223" s="3" t="s">
        <v>1945</v>
      </c>
      <c r="C1223" s="6">
        <v>4000</v>
      </c>
      <c r="D1223" s="6">
        <v>4000</v>
      </c>
      <c r="E1223" s="3" t="s">
        <v>1930</v>
      </c>
      <c r="F1223" s="3" t="s">
        <v>1941</v>
      </c>
    </row>
    <row r="1224" spans="1:6" x14ac:dyDescent="0.25">
      <c r="A1224" s="5">
        <v>364</v>
      </c>
      <c r="B1224" s="3" t="s">
        <v>1935</v>
      </c>
      <c r="C1224" s="6">
        <v>2247.94</v>
      </c>
      <c r="D1224" s="6">
        <v>2247.94</v>
      </c>
      <c r="E1224" s="3" t="s">
        <v>1930</v>
      </c>
      <c r="F1224" s="3" t="s">
        <v>1936</v>
      </c>
    </row>
    <row r="1225" spans="1:6" x14ac:dyDescent="0.25">
      <c r="A1225" s="5">
        <v>364</v>
      </c>
      <c r="B1225" s="3" t="s">
        <v>1945</v>
      </c>
      <c r="C1225" s="6">
        <v>4000</v>
      </c>
      <c r="D1225" s="6">
        <v>4000</v>
      </c>
      <c r="E1225" s="3" t="s">
        <v>1930</v>
      </c>
      <c r="F1225" s="3" t="s">
        <v>1941</v>
      </c>
    </row>
    <row r="1226" spans="1:6" x14ac:dyDescent="0.25">
      <c r="A1226" s="5">
        <v>365</v>
      </c>
      <c r="B1226" s="3" t="s">
        <v>1935</v>
      </c>
      <c r="C1226" s="6">
        <v>1829.5900000000001</v>
      </c>
      <c r="D1226" s="6">
        <v>1829.5900000000001</v>
      </c>
      <c r="E1226" s="3" t="s">
        <v>1930</v>
      </c>
      <c r="F1226" s="3" t="s">
        <v>1936</v>
      </c>
    </row>
    <row r="1227" spans="1:6" x14ac:dyDescent="0.25">
      <c r="A1227" s="5">
        <v>365</v>
      </c>
      <c r="B1227" s="3" t="s">
        <v>1938</v>
      </c>
      <c r="C1227" s="6">
        <v>3500</v>
      </c>
      <c r="D1227" s="6">
        <v>3500</v>
      </c>
      <c r="E1227" s="3" t="s">
        <v>1930</v>
      </c>
      <c r="F1227" s="3" t="s">
        <v>1939</v>
      </c>
    </row>
    <row r="1228" spans="1:6" x14ac:dyDescent="0.25">
      <c r="A1228" s="5">
        <v>366</v>
      </c>
      <c r="B1228" s="3" t="s">
        <v>1935</v>
      </c>
      <c r="C1228" s="6">
        <v>2215</v>
      </c>
      <c r="D1228" s="6">
        <v>2215</v>
      </c>
      <c r="E1228" s="3" t="s">
        <v>1930</v>
      </c>
      <c r="F1228" s="3" t="s">
        <v>1936</v>
      </c>
    </row>
    <row r="1229" spans="1:6" x14ac:dyDescent="0.25">
      <c r="A1229" s="5">
        <v>366</v>
      </c>
      <c r="B1229" s="3" t="s">
        <v>1938</v>
      </c>
      <c r="C1229" s="6">
        <v>3500</v>
      </c>
      <c r="D1229" s="6">
        <v>3500</v>
      </c>
      <c r="E1229" s="3" t="s">
        <v>1930</v>
      </c>
      <c r="F1229" s="3" t="s">
        <v>1939</v>
      </c>
    </row>
    <row r="1230" spans="1:6" x14ac:dyDescent="0.25">
      <c r="A1230" s="5">
        <v>367</v>
      </c>
      <c r="B1230" s="3" t="s">
        <v>1935</v>
      </c>
      <c r="C1230" s="6">
        <v>2250</v>
      </c>
      <c r="D1230" s="6">
        <v>2250</v>
      </c>
      <c r="E1230" s="3" t="s">
        <v>1930</v>
      </c>
      <c r="F1230" s="3" t="s">
        <v>1936</v>
      </c>
    </row>
    <row r="1231" spans="1:6" x14ac:dyDescent="0.25">
      <c r="A1231" s="5">
        <v>367</v>
      </c>
      <c r="B1231" s="3" t="s">
        <v>1942</v>
      </c>
      <c r="C1231" s="6">
        <v>335.32</v>
      </c>
      <c r="D1231" s="6">
        <v>335.32</v>
      </c>
      <c r="E1231" s="3" t="s">
        <v>1930</v>
      </c>
      <c r="F1231" s="3" t="s">
        <v>1941</v>
      </c>
    </row>
    <row r="1232" spans="1:6" x14ac:dyDescent="0.25">
      <c r="A1232" s="5">
        <v>367</v>
      </c>
      <c r="B1232" s="3" t="s">
        <v>1938</v>
      </c>
      <c r="C1232" s="6">
        <v>3500</v>
      </c>
      <c r="D1232" s="6">
        <v>3500</v>
      </c>
      <c r="E1232" s="3" t="s">
        <v>1930</v>
      </c>
      <c r="F1232" s="3" t="s">
        <v>1939</v>
      </c>
    </row>
    <row r="1233" spans="1:6" x14ac:dyDescent="0.25">
      <c r="A1233" s="5">
        <v>368</v>
      </c>
      <c r="B1233" s="3" t="s">
        <v>1935</v>
      </c>
      <c r="C1233" s="6">
        <v>2248.4700000000003</v>
      </c>
      <c r="D1233" s="6">
        <v>2248.4700000000003</v>
      </c>
      <c r="E1233" s="3" t="s">
        <v>1930</v>
      </c>
      <c r="F1233" s="3" t="s">
        <v>1936</v>
      </c>
    </row>
    <row r="1234" spans="1:6" x14ac:dyDescent="0.25">
      <c r="A1234" s="5">
        <v>368</v>
      </c>
      <c r="B1234" s="3" t="s">
        <v>1938</v>
      </c>
      <c r="C1234" s="6">
        <v>3500</v>
      </c>
      <c r="D1234" s="6">
        <v>3500</v>
      </c>
      <c r="E1234" s="3" t="s">
        <v>1930</v>
      </c>
      <c r="F1234" s="3" t="s">
        <v>1939</v>
      </c>
    </row>
    <row r="1235" spans="1:6" x14ac:dyDescent="0.25">
      <c r="A1235" s="5">
        <v>369</v>
      </c>
      <c r="B1235" s="3" t="s">
        <v>1935</v>
      </c>
      <c r="C1235" s="6">
        <v>2250</v>
      </c>
      <c r="D1235" s="6">
        <v>2250</v>
      </c>
      <c r="E1235" s="3" t="s">
        <v>1930</v>
      </c>
      <c r="F1235" s="3" t="s">
        <v>1936</v>
      </c>
    </row>
    <row r="1236" spans="1:6" x14ac:dyDescent="0.25">
      <c r="A1236" s="5">
        <v>369</v>
      </c>
      <c r="B1236" s="3" t="s">
        <v>1945</v>
      </c>
      <c r="C1236" s="6">
        <v>4000</v>
      </c>
      <c r="D1236" s="6">
        <v>4000</v>
      </c>
      <c r="E1236" s="3" t="s">
        <v>1930</v>
      </c>
      <c r="F1236" s="3" t="s">
        <v>1941</v>
      </c>
    </row>
    <row r="1237" spans="1:6" x14ac:dyDescent="0.25">
      <c r="A1237" s="5">
        <v>370</v>
      </c>
      <c r="B1237" s="3" t="s">
        <v>1935</v>
      </c>
      <c r="C1237" s="6">
        <v>2249.69</v>
      </c>
      <c r="D1237" s="6">
        <v>2249.69</v>
      </c>
      <c r="E1237" s="3" t="s">
        <v>1930</v>
      </c>
      <c r="F1237" s="3" t="s">
        <v>1936</v>
      </c>
    </row>
    <row r="1238" spans="1:6" x14ac:dyDescent="0.25">
      <c r="A1238" s="5">
        <v>370</v>
      </c>
      <c r="B1238" s="3" t="s">
        <v>1945</v>
      </c>
      <c r="C1238" s="6">
        <v>4000</v>
      </c>
      <c r="D1238" s="6">
        <v>4000</v>
      </c>
      <c r="E1238" s="3" t="s">
        <v>1930</v>
      </c>
      <c r="F1238" s="3" t="s">
        <v>1941</v>
      </c>
    </row>
    <row r="1239" spans="1:6" x14ac:dyDescent="0.25">
      <c r="A1239" s="5">
        <v>371</v>
      </c>
      <c r="B1239" s="3" t="s">
        <v>1935</v>
      </c>
      <c r="C1239" s="6">
        <v>2250</v>
      </c>
      <c r="D1239" s="6">
        <v>2250</v>
      </c>
      <c r="E1239" s="3" t="s">
        <v>1930</v>
      </c>
      <c r="F1239" s="3" t="s">
        <v>1936</v>
      </c>
    </row>
    <row r="1240" spans="1:6" x14ac:dyDescent="0.25">
      <c r="A1240" s="5">
        <v>371</v>
      </c>
      <c r="B1240" s="3" t="s">
        <v>1945</v>
      </c>
      <c r="C1240" s="6">
        <v>4000</v>
      </c>
      <c r="D1240" s="6">
        <v>4000</v>
      </c>
      <c r="E1240" s="3" t="s">
        <v>1930</v>
      </c>
      <c r="F1240" s="3" t="s">
        <v>1941</v>
      </c>
    </row>
    <row r="1241" spans="1:6" x14ac:dyDescent="0.25">
      <c r="A1241" s="5">
        <v>372</v>
      </c>
      <c r="B1241" s="3" t="s">
        <v>1935</v>
      </c>
      <c r="C1241" s="6">
        <v>2250</v>
      </c>
      <c r="D1241" s="6">
        <v>2250</v>
      </c>
      <c r="E1241" s="3" t="s">
        <v>1930</v>
      </c>
      <c r="F1241" s="3" t="s">
        <v>1936</v>
      </c>
    </row>
    <row r="1242" spans="1:6" x14ac:dyDescent="0.25">
      <c r="A1242" s="5">
        <v>372</v>
      </c>
      <c r="B1242" s="3" t="s">
        <v>1945</v>
      </c>
      <c r="C1242" s="6">
        <v>4000</v>
      </c>
      <c r="D1242" s="6">
        <v>4000</v>
      </c>
      <c r="E1242" s="3" t="s">
        <v>1930</v>
      </c>
      <c r="F1242" s="3" t="s">
        <v>1941</v>
      </c>
    </row>
    <row r="1243" spans="1:6" x14ac:dyDescent="0.25">
      <c r="A1243" s="5">
        <v>373</v>
      </c>
      <c r="B1243" s="3" t="s">
        <v>1935</v>
      </c>
      <c r="C1243" s="6">
        <v>2250</v>
      </c>
      <c r="D1243" s="6">
        <v>2250</v>
      </c>
      <c r="E1243" s="3" t="s">
        <v>1930</v>
      </c>
      <c r="F1243" s="3" t="s">
        <v>1936</v>
      </c>
    </row>
    <row r="1244" spans="1:6" x14ac:dyDescent="0.25">
      <c r="A1244" s="5">
        <v>374</v>
      </c>
      <c r="B1244" s="3" t="s">
        <v>1935</v>
      </c>
      <c r="C1244" s="6">
        <v>2250</v>
      </c>
      <c r="D1244" s="6">
        <v>2250</v>
      </c>
      <c r="E1244" s="3" t="s">
        <v>1930</v>
      </c>
      <c r="F1244" s="3" t="s">
        <v>1936</v>
      </c>
    </row>
    <row r="1245" spans="1:6" x14ac:dyDescent="0.25">
      <c r="A1245" s="5">
        <v>374</v>
      </c>
      <c r="B1245" s="3" t="s">
        <v>1938</v>
      </c>
      <c r="C1245" s="6">
        <v>3500</v>
      </c>
      <c r="D1245" s="6">
        <v>3500</v>
      </c>
      <c r="E1245" s="3" t="s">
        <v>1930</v>
      </c>
      <c r="F1245" s="3" t="s">
        <v>1939</v>
      </c>
    </row>
    <row r="1246" spans="1:6" x14ac:dyDescent="0.25">
      <c r="A1246" s="5">
        <v>375</v>
      </c>
      <c r="B1246" s="3" t="s">
        <v>1935</v>
      </c>
      <c r="C1246" s="6">
        <v>425</v>
      </c>
      <c r="D1246" s="6">
        <v>425</v>
      </c>
      <c r="E1246" s="3" t="s">
        <v>1930</v>
      </c>
      <c r="F1246" s="3" t="s">
        <v>1936</v>
      </c>
    </row>
    <row r="1247" spans="1:6" x14ac:dyDescent="0.25">
      <c r="A1247" s="5">
        <v>375</v>
      </c>
      <c r="B1247" s="3" t="s">
        <v>1945</v>
      </c>
      <c r="C1247" s="6">
        <v>4000</v>
      </c>
      <c r="D1247" s="6">
        <v>4000</v>
      </c>
      <c r="E1247" s="3" t="s">
        <v>1930</v>
      </c>
      <c r="F1247" s="3" t="s">
        <v>1941</v>
      </c>
    </row>
    <row r="1248" spans="1:6" x14ac:dyDescent="0.25">
      <c r="A1248" s="5">
        <v>376</v>
      </c>
      <c r="B1248" s="3" t="s">
        <v>1935</v>
      </c>
      <c r="C1248" s="6">
        <v>2250</v>
      </c>
      <c r="D1248" s="6">
        <v>2250</v>
      </c>
      <c r="E1248" s="3" t="s">
        <v>1930</v>
      </c>
      <c r="F1248" s="3" t="s">
        <v>1936</v>
      </c>
    </row>
    <row r="1249" spans="1:6" x14ac:dyDescent="0.25">
      <c r="A1249" s="5">
        <v>376</v>
      </c>
      <c r="B1249" s="3" t="s">
        <v>1945</v>
      </c>
      <c r="C1249" s="6">
        <v>4000</v>
      </c>
      <c r="D1249" s="6">
        <v>4000</v>
      </c>
      <c r="E1249" s="3" t="s">
        <v>1930</v>
      </c>
      <c r="F1249" s="3" t="s">
        <v>1941</v>
      </c>
    </row>
    <row r="1250" spans="1:6" x14ac:dyDescent="0.25">
      <c r="A1250" s="5">
        <v>377</v>
      </c>
      <c r="B1250" s="3" t="s">
        <v>1935</v>
      </c>
      <c r="C1250" s="6">
        <v>2250</v>
      </c>
      <c r="D1250" s="6">
        <v>2250</v>
      </c>
      <c r="E1250" s="3" t="s">
        <v>1930</v>
      </c>
      <c r="F1250" s="3" t="s">
        <v>1936</v>
      </c>
    </row>
    <row r="1251" spans="1:6" x14ac:dyDescent="0.25">
      <c r="A1251" s="5">
        <v>377</v>
      </c>
      <c r="B1251" s="3" t="s">
        <v>1938</v>
      </c>
      <c r="C1251" s="6">
        <v>3500</v>
      </c>
      <c r="D1251" s="6">
        <v>3500</v>
      </c>
      <c r="E1251" s="3" t="s">
        <v>1930</v>
      </c>
      <c r="F1251" s="3" t="s">
        <v>1939</v>
      </c>
    </row>
    <row r="1252" spans="1:6" x14ac:dyDescent="0.25">
      <c r="A1252" s="5">
        <v>378</v>
      </c>
      <c r="B1252" s="3" t="s">
        <v>1935</v>
      </c>
      <c r="C1252" s="6">
        <v>2250</v>
      </c>
      <c r="D1252" s="6">
        <v>2250</v>
      </c>
      <c r="E1252" s="3" t="s">
        <v>1930</v>
      </c>
      <c r="F1252" s="3" t="s">
        <v>1936</v>
      </c>
    </row>
    <row r="1253" spans="1:6" x14ac:dyDescent="0.25">
      <c r="A1253" s="5">
        <v>378</v>
      </c>
      <c r="B1253" s="3" t="s">
        <v>1944</v>
      </c>
      <c r="C1253" s="6">
        <v>1068.8</v>
      </c>
      <c r="D1253" s="6">
        <v>1068.8</v>
      </c>
      <c r="E1253" s="3" t="s">
        <v>1930</v>
      </c>
      <c r="F1253" s="3" t="s">
        <v>1941</v>
      </c>
    </row>
    <row r="1254" spans="1:6" x14ac:dyDescent="0.25">
      <c r="A1254" s="5">
        <v>378</v>
      </c>
      <c r="B1254" s="3" t="s">
        <v>1942</v>
      </c>
      <c r="C1254" s="6">
        <v>1495.57</v>
      </c>
      <c r="D1254" s="6">
        <v>1495.57</v>
      </c>
      <c r="E1254" s="3" t="s">
        <v>1930</v>
      </c>
      <c r="F1254" s="3" t="s">
        <v>1941</v>
      </c>
    </row>
    <row r="1255" spans="1:6" x14ac:dyDescent="0.25">
      <c r="A1255" s="5">
        <v>378</v>
      </c>
      <c r="B1255" s="3" t="s">
        <v>1949</v>
      </c>
      <c r="C1255" s="6">
        <v>1658.8600000000001</v>
      </c>
      <c r="D1255" s="6">
        <v>1658.8600000000001</v>
      </c>
      <c r="E1255" s="3" t="s">
        <v>1930</v>
      </c>
      <c r="F1255" s="3" t="s">
        <v>1941</v>
      </c>
    </row>
    <row r="1256" spans="1:6" x14ac:dyDescent="0.25">
      <c r="A1256" s="5">
        <v>378</v>
      </c>
      <c r="B1256" s="3" t="s">
        <v>1943</v>
      </c>
      <c r="C1256" s="6">
        <v>3580.95</v>
      </c>
      <c r="D1256" s="6">
        <v>3580.95</v>
      </c>
      <c r="E1256" s="3" t="s">
        <v>1930</v>
      </c>
      <c r="F1256" s="3" t="s">
        <v>1941</v>
      </c>
    </row>
    <row r="1257" spans="1:6" x14ac:dyDescent="0.25">
      <c r="A1257" s="5">
        <v>379</v>
      </c>
      <c r="B1257" s="3" t="s">
        <v>1935</v>
      </c>
      <c r="C1257" s="6">
        <v>2250</v>
      </c>
      <c r="D1257" s="6">
        <v>2250</v>
      </c>
      <c r="E1257" s="3" t="s">
        <v>1930</v>
      </c>
      <c r="F1257" s="3" t="s">
        <v>1936</v>
      </c>
    </row>
    <row r="1258" spans="1:6" x14ac:dyDescent="0.25">
      <c r="A1258" s="5">
        <v>379</v>
      </c>
      <c r="B1258" s="3" t="s">
        <v>1938</v>
      </c>
      <c r="C1258" s="6">
        <v>3500</v>
      </c>
      <c r="D1258" s="6">
        <v>3500</v>
      </c>
      <c r="E1258" s="3" t="s">
        <v>1930</v>
      </c>
      <c r="F1258" s="3" t="s">
        <v>1939</v>
      </c>
    </row>
    <row r="1259" spans="1:6" x14ac:dyDescent="0.25">
      <c r="A1259" s="5">
        <v>380</v>
      </c>
      <c r="B1259" s="3" t="s">
        <v>1935</v>
      </c>
      <c r="C1259" s="6">
        <v>2214.34</v>
      </c>
      <c r="D1259" s="6">
        <v>2214.34</v>
      </c>
      <c r="E1259" s="3" t="s">
        <v>1930</v>
      </c>
      <c r="F1259" s="3" t="s">
        <v>1936</v>
      </c>
    </row>
    <row r="1260" spans="1:6" x14ac:dyDescent="0.25">
      <c r="A1260" s="5">
        <v>380</v>
      </c>
      <c r="B1260" s="3" t="s">
        <v>1938</v>
      </c>
      <c r="C1260" s="6">
        <v>3500</v>
      </c>
      <c r="D1260" s="6">
        <v>3500</v>
      </c>
      <c r="E1260" s="3" t="s">
        <v>1930</v>
      </c>
      <c r="F1260" s="3" t="s">
        <v>1939</v>
      </c>
    </row>
    <row r="1261" spans="1:6" x14ac:dyDescent="0.25">
      <c r="A1261" s="5">
        <v>381</v>
      </c>
      <c r="B1261" s="3" t="s">
        <v>1935</v>
      </c>
      <c r="C1261" s="6">
        <v>2215</v>
      </c>
      <c r="D1261" s="6">
        <v>2215</v>
      </c>
      <c r="E1261" s="3" t="s">
        <v>1930</v>
      </c>
      <c r="F1261" s="3" t="s">
        <v>1936</v>
      </c>
    </row>
    <row r="1262" spans="1:6" x14ac:dyDescent="0.25">
      <c r="A1262" s="5">
        <v>382</v>
      </c>
      <c r="B1262" s="3" t="s">
        <v>1935</v>
      </c>
      <c r="C1262" s="6">
        <v>2250</v>
      </c>
      <c r="D1262" s="6">
        <v>2250</v>
      </c>
      <c r="E1262" s="3" t="s">
        <v>1930</v>
      </c>
      <c r="F1262" s="3" t="s">
        <v>1936</v>
      </c>
    </row>
    <row r="1263" spans="1:6" x14ac:dyDescent="0.25">
      <c r="A1263" s="5">
        <v>382</v>
      </c>
      <c r="B1263" s="3" t="s">
        <v>1945</v>
      </c>
      <c r="C1263" s="6">
        <v>4000</v>
      </c>
      <c r="D1263" s="6">
        <v>4000</v>
      </c>
      <c r="E1263" s="3" t="s">
        <v>1930</v>
      </c>
      <c r="F1263" s="3" t="s">
        <v>1941</v>
      </c>
    </row>
    <row r="1264" spans="1:6" x14ac:dyDescent="0.25">
      <c r="A1264" s="5">
        <v>383</v>
      </c>
      <c r="B1264" s="3" t="s">
        <v>1935</v>
      </c>
      <c r="C1264" s="6">
        <v>2180</v>
      </c>
      <c r="D1264" s="6">
        <v>2180</v>
      </c>
      <c r="E1264" s="3" t="s">
        <v>1930</v>
      </c>
      <c r="F1264" s="3" t="s">
        <v>1936</v>
      </c>
    </row>
    <row r="1265" spans="1:6" x14ac:dyDescent="0.25">
      <c r="A1265" s="5">
        <v>384</v>
      </c>
      <c r="B1265" s="3" t="s">
        <v>1935</v>
      </c>
      <c r="C1265" s="6">
        <v>2250</v>
      </c>
      <c r="D1265" s="6">
        <v>2250</v>
      </c>
      <c r="E1265" s="3" t="s">
        <v>1930</v>
      </c>
      <c r="F1265" s="3" t="s">
        <v>1936</v>
      </c>
    </row>
    <row r="1266" spans="1:6" x14ac:dyDescent="0.25">
      <c r="A1266" s="5">
        <v>385</v>
      </c>
      <c r="B1266" s="3" t="s">
        <v>1935</v>
      </c>
      <c r="C1266" s="6">
        <v>2239.0700000000002</v>
      </c>
      <c r="D1266" s="6">
        <v>2239.0700000000002</v>
      </c>
      <c r="E1266" s="3" t="s">
        <v>1930</v>
      </c>
      <c r="F1266" s="3" t="s">
        <v>1936</v>
      </c>
    </row>
    <row r="1267" spans="1:6" x14ac:dyDescent="0.25">
      <c r="A1267" s="5">
        <v>385</v>
      </c>
      <c r="B1267" s="3" t="s">
        <v>1938</v>
      </c>
      <c r="C1267" s="6">
        <v>3500</v>
      </c>
      <c r="D1267" s="6">
        <v>3500</v>
      </c>
      <c r="E1267" s="3" t="s">
        <v>1930</v>
      </c>
      <c r="F1267" s="3" t="s">
        <v>1939</v>
      </c>
    </row>
    <row r="1268" spans="1:6" x14ac:dyDescent="0.25">
      <c r="A1268" s="5">
        <v>386</v>
      </c>
      <c r="B1268" s="3" t="s">
        <v>1935</v>
      </c>
      <c r="C1268" s="6">
        <v>2250</v>
      </c>
      <c r="D1268" s="6">
        <v>2250</v>
      </c>
      <c r="E1268" s="3" t="s">
        <v>1930</v>
      </c>
      <c r="F1268" s="3" t="s">
        <v>1936</v>
      </c>
    </row>
    <row r="1269" spans="1:6" x14ac:dyDescent="0.25">
      <c r="A1269" s="5">
        <v>387</v>
      </c>
      <c r="B1269" s="3" t="s">
        <v>1935</v>
      </c>
      <c r="C1269" s="6">
        <v>2250</v>
      </c>
      <c r="D1269" s="6">
        <v>2250</v>
      </c>
      <c r="E1269" s="3" t="s">
        <v>1930</v>
      </c>
      <c r="F1269" s="3" t="s">
        <v>1936</v>
      </c>
    </row>
    <row r="1270" spans="1:6" x14ac:dyDescent="0.25">
      <c r="A1270" s="5">
        <v>387</v>
      </c>
      <c r="B1270" s="3" t="s">
        <v>1945</v>
      </c>
      <c r="C1270" s="6">
        <v>4000</v>
      </c>
      <c r="D1270" s="6">
        <v>4000</v>
      </c>
      <c r="E1270" s="3" t="s">
        <v>1930</v>
      </c>
      <c r="F1270" s="3" t="s">
        <v>1941</v>
      </c>
    </row>
    <row r="1271" spans="1:6" x14ac:dyDescent="0.25">
      <c r="A1271" s="5">
        <v>388</v>
      </c>
      <c r="B1271" s="3" t="s">
        <v>1935</v>
      </c>
      <c r="C1271" s="6">
        <v>1125</v>
      </c>
      <c r="D1271" s="6">
        <v>1125</v>
      </c>
      <c r="E1271" s="3" t="s">
        <v>1930</v>
      </c>
      <c r="F1271" s="3" t="s">
        <v>1936</v>
      </c>
    </row>
    <row r="1272" spans="1:6" x14ac:dyDescent="0.25">
      <c r="A1272" s="5">
        <v>389</v>
      </c>
      <c r="B1272" s="3" t="s">
        <v>1935</v>
      </c>
      <c r="C1272" s="6">
        <v>2209.75</v>
      </c>
      <c r="D1272" s="6">
        <v>2209.75</v>
      </c>
      <c r="E1272" s="3" t="s">
        <v>1930</v>
      </c>
      <c r="F1272" s="3" t="s">
        <v>1936</v>
      </c>
    </row>
    <row r="1273" spans="1:6" x14ac:dyDescent="0.25">
      <c r="A1273" s="5">
        <v>390</v>
      </c>
      <c r="B1273" s="3" t="s">
        <v>1935</v>
      </c>
      <c r="C1273" s="6">
        <v>2250</v>
      </c>
      <c r="D1273" s="6">
        <v>2250</v>
      </c>
      <c r="E1273" s="3" t="s">
        <v>1930</v>
      </c>
      <c r="F1273" s="3" t="s">
        <v>1936</v>
      </c>
    </row>
    <row r="1274" spans="1:6" x14ac:dyDescent="0.25">
      <c r="A1274" s="5">
        <v>390</v>
      </c>
      <c r="B1274" s="3" t="s">
        <v>1945</v>
      </c>
      <c r="C1274" s="6">
        <v>4000</v>
      </c>
      <c r="D1274" s="6">
        <v>4000</v>
      </c>
      <c r="E1274" s="3" t="s">
        <v>1930</v>
      </c>
      <c r="F1274" s="3" t="s">
        <v>1941</v>
      </c>
    </row>
    <row r="1275" spans="1:6" x14ac:dyDescent="0.25">
      <c r="A1275" s="5">
        <v>391</v>
      </c>
      <c r="B1275" s="3" t="s">
        <v>1935</v>
      </c>
      <c r="C1275" s="6">
        <v>2250</v>
      </c>
      <c r="D1275" s="6">
        <v>2250</v>
      </c>
      <c r="E1275" s="3" t="s">
        <v>1930</v>
      </c>
      <c r="F1275" s="3" t="s">
        <v>1936</v>
      </c>
    </row>
    <row r="1276" spans="1:6" x14ac:dyDescent="0.25">
      <c r="A1276" s="5">
        <v>391</v>
      </c>
      <c r="B1276" s="3" t="s">
        <v>1945</v>
      </c>
      <c r="C1276" s="6">
        <v>4000</v>
      </c>
      <c r="D1276" s="6">
        <v>4000</v>
      </c>
      <c r="E1276" s="3" t="s">
        <v>1930</v>
      </c>
      <c r="F1276" s="3" t="s">
        <v>1941</v>
      </c>
    </row>
    <row r="1277" spans="1:6" x14ac:dyDescent="0.25">
      <c r="A1277" s="5">
        <v>392</v>
      </c>
      <c r="B1277" s="3" t="s">
        <v>1935</v>
      </c>
      <c r="C1277" s="6">
        <v>2250</v>
      </c>
      <c r="D1277" s="6">
        <v>2250</v>
      </c>
      <c r="E1277" s="3" t="s">
        <v>1930</v>
      </c>
      <c r="F1277" s="3" t="s">
        <v>1936</v>
      </c>
    </row>
    <row r="1278" spans="1:6" x14ac:dyDescent="0.25">
      <c r="A1278" s="5">
        <v>392</v>
      </c>
      <c r="B1278" s="3" t="s">
        <v>1945</v>
      </c>
      <c r="C1278" s="6">
        <v>4000</v>
      </c>
      <c r="D1278" s="6">
        <v>4000</v>
      </c>
      <c r="E1278" s="3" t="s">
        <v>1930</v>
      </c>
      <c r="F1278" s="3" t="s">
        <v>1941</v>
      </c>
    </row>
    <row r="1279" spans="1:6" x14ac:dyDescent="0.25">
      <c r="A1279" s="5">
        <v>393</v>
      </c>
      <c r="B1279" s="3" t="s">
        <v>1935</v>
      </c>
      <c r="C1279" s="6">
        <v>2250</v>
      </c>
      <c r="D1279" s="6">
        <v>2250</v>
      </c>
      <c r="E1279" s="3" t="s">
        <v>1930</v>
      </c>
      <c r="F1279" s="3" t="s">
        <v>1936</v>
      </c>
    </row>
    <row r="1280" spans="1:6" x14ac:dyDescent="0.25">
      <c r="A1280" s="5">
        <v>393</v>
      </c>
      <c r="B1280" s="3" t="s">
        <v>1945</v>
      </c>
      <c r="C1280" s="6">
        <v>4000</v>
      </c>
      <c r="D1280" s="6">
        <v>4000</v>
      </c>
      <c r="E1280" s="3" t="s">
        <v>1930</v>
      </c>
      <c r="F1280" s="3" t="s">
        <v>1941</v>
      </c>
    </row>
    <row r="1281" spans="1:6" x14ac:dyDescent="0.25">
      <c r="A1281" s="5">
        <v>394</v>
      </c>
      <c r="B1281" s="3" t="s">
        <v>1935</v>
      </c>
      <c r="C1281" s="6">
        <v>2250</v>
      </c>
      <c r="D1281" s="6">
        <v>2250</v>
      </c>
      <c r="E1281" s="3" t="s">
        <v>1930</v>
      </c>
      <c r="F1281" s="3" t="s">
        <v>1936</v>
      </c>
    </row>
    <row r="1282" spans="1:6" x14ac:dyDescent="0.25">
      <c r="A1282" s="5">
        <v>394</v>
      </c>
      <c r="B1282" s="3" t="s">
        <v>1945</v>
      </c>
      <c r="C1282" s="6">
        <v>4000</v>
      </c>
      <c r="D1282" s="6">
        <v>4000</v>
      </c>
      <c r="E1282" s="3" t="s">
        <v>1930</v>
      </c>
      <c r="F1282" s="3" t="s">
        <v>1941</v>
      </c>
    </row>
    <row r="1283" spans="1:6" x14ac:dyDescent="0.25">
      <c r="A1283" s="5">
        <v>395</v>
      </c>
      <c r="B1283" s="3" t="s">
        <v>1935</v>
      </c>
      <c r="C1283" s="6">
        <v>2250</v>
      </c>
      <c r="D1283" s="6">
        <v>2250</v>
      </c>
      <c r="E1283" s="3" t="s">
        <v>1930</v>
      </c>
      <c r="F1283" s="3" t="s">
        <v>1936</v>
      </c>
    </row>
    <row r="1284" spans="1:6" x14ac:dyDescent="0.25">
      <c r="A1284" s="5">
        <v>395</v>
      </c>
      <c r="B1284" s="3" t="s">
        <v>1945</v>
      </c>
      <c r="C1284" s="6">
        <v>4000</v>
      </c>
      <c r="D1284" s="6">
        <v>4000</v>
      </c>
      <c r="E1284" s="3" t="s">
        <v>1930</v>
      </c>
      <c r="F1284" s="3" t="s">
        <v>1941</v>
      </c>
    </row>
    <row r="1285" spans="1:6" x14ac:dyDescent="0.25">
      <c r="A1285" s="5">
        <v>396</v>
      </c>
      <c r="B1285" s="3" t="s">
        <v>1935</v>
      </c>
      <c r="C1285" s="6">
        <v>2250</v>
      </c>
      <c r="D1285" s="6">
        <v>2250</v>
      </c>
      <c r="E1285" s="3" t="s">
        <v>1930</v>
      </c>
      <c r="F1285" s="3" t="s">
        <v>1936</v>
      </c>
    </row>
    <row r="1286" spans="1:6" x14ac:dyDescent="0.25">
      <c r="A1286" s="5">
        <v>396</v>
      </c>
      <c r="B1286" s="3" t="s">
        <v>1945</v>
      </c>
      <c r="C1286" s="6">
        <v>4000</v>
      </c>
      <c r="D1286" s="6">
        <v>4000</v>
      </c>
      <c r="E1286" s="3" t="s">
        <v>1930</v>
      </c>
      <c r="F1286" s="3" t="s">
        <v>1941</v>
      </c>
    </row>
    <row r="1287" spans="1:6" x14ac:dyDescent="0.25">
      <c r="A1287" s="5">
        <v>397</v>
      </c>
      <c r="B1287" s="3" t="s">
        <v>1935</v>
      </c>
      <c r="C1287" s="6">
        <v>2250</v>
      </c>
      <c r="D1287" s="6">
        <v>2250</v>
      </c>
      <c r="E1287" s="3" t="s">
        <v>1930</v>
      </c>
      <c r="F1287" s="3" t="s">
        <v>1936</v>
      </c>
    </row>
    <row r="1288" spans="1:6" x14ac:dyDescent="0.25">
      <c r="A1288" s="5">
        <v>397</v>
      </c>
      <c r="B1288" s="3" t="s">
        <v>1945</v>
      </c>
      <c r="C1288" s="6">
        <v>4000</v>
      </c>
      <c r="D1288" s="6">
        <v>4000</v>
      </c>
      <c r="E1288" s="3" t="s">
        <v>1930</v>
      </c>
      <c r="F1288" s="3" t="s">
        <v>1941</v>
      </c>
    </row>
    <row r="1289" spans="1:6" x14ac:dyDescent="0.25">
      <c r="A1289" s="5">
        <v>398</v>
      </c>
      <c r="B1289" s="3" t="s">
        <v>1935</v>
      </c>
      <c r="C1289" s="6">
        <v>2250</v>
      </c>
      <c r="D1289" s="6">
        <v>2250</v>
      </c>
      <c r="E1289" s="3" t="s">
        <v>1930</v>
      </c>
      <c r="F1289" s="3" t="s">
        <v>1936</v>
      </c>
    </row>
    <row r="1290" spans="1:6" x14ac:dyDescent="0.25">
      <c r="A1290" s="5">
        <v>398</v>
      </c>
      <c r="B1290" s="3" t="s">
        <v>1945</v>
      </c>
      <c r="C1290" s="6">
        <v>4000</v>
      </c>
      <c r="D1290" s="6">
        <v>4000</v>
      </c>
      <c r="E1290" s="3" t="s">
        <v>1930</v>
      </c>
      <c r="F1290" s="3" t="s">
        <v>1941</v>
      </c>
    </row>
    <row r="1291" spans="1:6" x14ac:dyDescent="0.25">
      <c r="A1291" s="5">
        <v>399</v>
      </c>
      <c r="B1291" s="3" t="s">
        <v>1935</v>
      </c>
      <c r="C1291" s="6">
        <v>2249.38</v>
      </c>
      <c r="D1291" s="6">
        <v>2249.38</v>
      </c>
      <c r="E1291" s="3" t="s">
        <v>1930</v>
      </c>
      <c r="F1291" s="3" t="s">
        <v>1936</v>
      </c>
    </row>
    <row r="1292" spans="1:6" x14ac:dyDescent="0.25">
      <c r="A1292" s="5">
        <v>399</v>
      </c>
      <c r="B1292" s="3" t="s">
        <v>1945</v>
      </c>
      <c r="C1292" s="6">
        <v>4000</v>
      </c>
      <c r="D1292" s="6">
        <v>4000</v>
      </c>
      <c r="E1292" s="3" t="s">
        <v>1930</v>
      </c>
      <c r="F1292" s="3" t="s">
        <v>1941</v>
      </c>
    </row>
    <row r="1293" spans="1:6" x14ac:dyDescent="0.25">
      <c r="A1293" s="5">
        <v>400</v>
      </c>
      <c r="B1293" s="3" t="s">
        <v>1935</v>
      </c>
      <c r="C1293" s="6">
        <v>2250</v>
      </c>
      <c r="D1293" s="6">
        <v>2250</v>
      </c>
      <c r="E1293" s="3" t="s">
        <v>1930</v>
      </c>
      <c r="F1293" s="3" t="s">
        <v>1936</v>
      </c>
    </row>
    <row r="1294" spans="1:6" x14ac:dyDescent="0.25">
      <c r="A1294" s="5">
        <v>400</v>
      </c>
      <c r="B1294" s="3" t="s">
        <v>1945</v>
      </c>
      <c r="C1294" s="6">
        <v>4000</v>
      </c>
      <c r="D1294" s="6">
        <v>4000</v>
      </c>
      <c r="E1294" s="3" t="s">
        <v>1930</v>
      </c>
      <c r="F1294" s="3" t="s">
        <v>1941</v>
      </c>
    </row>
    <row r="1295" spans="1:6" x14ac:dyDescent="0.25">
      <c r="A1295" s="5">
        <v>401</v>
      </c>
      <c r="B1295" s="3" t="s">
        <v>1935</v>
      </c>
      <c r="C1295" s="6">
        <v>2246.0699999999997</v>
      </c>
      <c r="D1295" s="6">
        <v>2246.0699999999997</v>
      </c>
      <c r="E1295" s="3" t="s">
        <v>1930</v>
      </c>
      <c r="F1295" s="3" t="s">
        <v>1936</v>
      </c>
    </row>
    <row r="1296" spans="1:6" x14ac:dyDescent="0.25">
      <c r="A1296" s="5">
        <v>402</v>
      </c>
      <c r="B1296" s="3" t="s">
        <v>1935</v>
      </c>
      <c r="C1296" s="6">
        <v>2250</v>
      </c>
      <c r="D1296" s="6">
        <v>2250</v>
      </c>
      <c r="E1296" s="3" t="s">
        <v>1930</v>
      </c>
      <c r="F1296" s="3" t="s">
        <v>1936</v>
      </c>
    </row>
    <row r="1297" spans="1:6" x14ac:dyDescent="0.25">
      <c r="A1297" s="5">
        <v>402</v>
      </c>
      <c r="B1297" s="3" t="s">
        <v>1945</v>
      </c>
      <c r="C1297" s="6">
        <v>4000</v>
      </c>
      <c r="D1297" s="6">
        <v>4000</v>
      </c>
      <c r="E1297" s="3" t="s">
        <v>1930</v>
      </c>
      <c r="F1297" s="3" t="s">
        <v>1941</v>
      </c>
    </row>
    <row r="1298" spans="1:6" x14ac:dyDescent="0.25">
      <c r="A1298" s="5">
        <v>403</v>
      </c>
      <c r="B1298" s="3" t="s">
        <v>1935</v>
      </c>
      <c r="C1298" s="6">
        <v>2247.8100000000004</v>
      </c>
      <c r="D1298" s="6">
        <v>2247.8100000000004</v>
      </c>
      <c r="E1298" s="3" t="s">
        <v>1930</v>
      </c>
      <c r="F1298" s="3" t="s">
        <v>1936</v>
      </c>
    </row>
    <row r="1299" spans="1:6" x14ac:dyDescent="0.25">
      <c r="A1299" s="5">
        <v>403</v>
      </c>
      <c r="B1299" s="3" t="s">
        <v>1945</v>
      </c>
      <c r="C1299" s="6">
        <v>3500</v>
      </c>
      <c r="D1299" s="6">
        <v>3500</v>
      </c>
      <c r="E1299" s="3" t="s">
        <v>1930</v>
      </c>
      <c r="F1299" s="3" t="s">
        <v>1941</v>
      </c>
    </row>
    <row r="1300" spans="1:6" x14ac:dyDescent="0.25">
      <c r="A1300" s="5">
        <v>403</v>
      </c>
      <c r="B1300" s="3" t="s">
        <v>1938</v>
      </c>
      <c r="C1300" s="6">
        <v>3500</v>
      </c>
      <c r="D1300" s="6">
        <v>3500</v>
      </c>
      <c r="E1300" s="3" t="s">
        <v>1930</v>
      </c>
      <c r="F1300" s="3" t="s">
        <v>1939</v>
      </c>
    </row>
    <row r="1301" spans="1:6" x14ac:dyDescent="0.25">
      <c r="A1301" s="5">
        <v>404</v>
      </c>
      <c r="B1301" s="3" t="s">
        <v>1935</v>
      </c>
      <c r="C1301" s="6">
        <v>2250</v>
      </c>
      <c r="D1301" s="6">
        <v>2250</v>
      </c>
      <c r="E1301" s="3" t="s">
        <v>1930</v>
      </c>
      <c r="F1301" s="3" t="s">
        <v>1936</v>
      </c>
    </row>
    <row r="1302" spans="1:6" x14ac:dyDescent="0.25">
      <c r="A1302" s="5">
        <v>404</v>
      </c>
      <c r="B1302" s="3" t="s">
        <v>1945</v>
      </c>
      <c r="C1302" s="6">
        <v>4000</v>
      </c>
      <c r="D1302" s="6">
        <v>4000</v>
      </c>
      <c r="E1302" s="3" t="s">
        <v>1930</v>
      </c>
      <c r="F1302" s="3" t="s">
        <v>1941</v>
      </c>
    </row>
    <row r="1303" spans="1:6" x14ac:dyDescent="0.25">
      <c r="A1303" s="5">
        <v>405</v>
      </c>
      <c r="B1303" s="3" t="s">
        <v>1935</v>
      </c>
      <c r="C1303" s="6">
        <v>2247.37</v>
      </c>
      <c r="D1303" s="6">
        <v>2247.37</v>
      </c>
      <c r="E1303" s="3" t="s">
        <v>1930</v>
      </c>
      <c r="F1303" s="3" t="s">
        <v>1936</v>
      </c>
    </row>
    <row r="1304" spans="1:6" x14ac:dyDescent="0.25">
      <c r="A1304" s="5">
        <v>405</v>
      </c>
      <c r="B1304" s="3" t="s">
        <v>1945</v>
      </c>
      <c r="C1304" s="6">
        <v>4000</v>
      </c>
      <c r="D1304" s="6">
        <v>4000</v>
      </c>
      <c r="E1304" s="3" t="s">
        <v>1930</v>
      </c>
      <c r="F1304" s="3" t="s">
        <v>1941</v>
      </c>
    </row>
    <row r="1305" spans="1:6" x14ac:dyDescent="0.25">
      <c r="A1305" s="5">
        <v>406</v>
      </c>
      <c r="B1305" s="3" t="s">
        <v>1935</v>
      </c>
      <c r="C1305" s="6">
        <v>1500</v>
      </c>
      <c r="D1305" s="6">
        <v>1500</v>
      </c>
      <c r="E1305" s="3" t="s">
        <v>1930</v>
      </c>
      <c r="F1305" s="3" t="s">
        <v>1936</v>
      </c>
    </row>
    <row r="1306" spans="1:6" x14ac:dyDescent="0.25">
      <c r="A1306" s="5">
        <v>407</v>
      </c>
      <c r="B1306" s="3" t="s">
        <v>1935</v>
      </c>
      <c r="C1306" s="6">
        <v>2250</v>
      </c>
      <c r="D1306" s="6">
        <v>2250</v>
      </c>
      <c r="E1306" s="3" t="s">
        <v>1930</v>
      </c>
      <c r="F1306" s="3" t="s">
        <v>1936</v>
      </c>
    </row>
    <row r="1307" spans="1:6" x14ac:dyDescent="0.25">
      <c r="A1307" s="5">
        <v>407</v>
      </c>
      <c r="B1307" s="3" t="s">
        <v>1942</v>
      </c>
      <c r="C1307" s="6">
        <v>2439.73</v>
      </c>
      <c r="D1307" s="6">
        <v>2439.73</v>
      </c>
      <c r="E1307" s="3" t="s">
        <v>1930</v>
      </c>
      <c r="F1307" s="3" t="s">
        <v>1941</v>
      </c>
    </row>
    <row r="1308" spans="1:6" x14ac:dyDescent="0.25">
      <c r="A1308" s="5">
        <v>407</v>
      </c>
      <c r="B1308" s="3" t="s">
        <v>1943</v>
      </c>
      <c r="C1308" s="6">
        <v>1909.36</v>
      </c>
      <c r="D1308" s="6">
        <v>1909.36</v>
      </c>
      <c r="E1308" s="3" t="s">
        <v>1930</v>
      </c>
      <c r="F1308" s="3" t="s">
        <v>1941</v>
      </c>
    </row>
    <row r="1309" spans="1:6" x14ac:dyDescent="0.25">
      <c r="A1309" s="5">
        <v>407</v>
      </c>
      <c r="B1309" s="3" t="s">
        <v>1945</v>
      </c>
      <c r="C1309" s="6">
        <v>4000</v>
      </c>
      <c r="D1309" s="6">
        <v>4000</v>
      </c>
      <c r="E1309" s="3" t="s">
        <v>1930</v>
      </c>
      <c r="F1309" s="3" t="s">
        <v>1941</v>
      </c>
    </row>
    <row r="1310" spans="1:6" x14ac:dyDescent="0.25">
      <c r="A1310" s="5">
        <v>408</v>
      </c>
      <c r="B1310" s="3" t="s">
        <v>1935</v>
      </c>
      <c r="C1310" s="6">
        <v>1875</v>
      </c>
      <c r="D1310" s="6">
        <v>1875</v>
      </c>
      <c r="E1310" s="3" t="s">
        <v>1930</v>
      </c>
      <c r="F1310" s="3" t="s">
        <v>1936</v>
      </c>
    </row>
    <row r="1311" spans="1:6" x14ac:dyDescent="0.25">
      <c r="A1311" s="5">
        <v>408</v>
      </c>
      <c r="B1311" s="3" t="s">
        <v>1945</v>
      </c>
      <c r="C1311" s="6">
        <v>4000</v>
      </c>
      <c r="D1311" s="6">
        <v>4000</v>
      </c>
      <c r="E1311" s="3" t="s">
        <v>1930</v>
      </c>
      <c r="F1311" s="3" t="s">
        <v>1941</v>
      </c>
    </row>
    <row r="1312" spans="1:6" x14ac:dyDescent="0.25">
      <c r="A1312" s="5">
        <v>409</v>
      </c>
      <c r="B1312" s="3" t="s">
        <v>1935</v>
      </c>
      <c r="C1312" s="6">
        <v>2250</v>
      </c>
      <c r="D1312" s="6">
        <v>2250</v>
      </c>
      <c r="E1312" s="3" t="s">
        <v>1930</v>
      </c>
      <c r="F1312" s="3" t="s">
        <v>1936</v>
      </c>
    </row>
    <row r="1313" spans="1:6" x14ac:dyDescent="0.25">
      <c r="A1313" s="5">
        <v>409</v>
      </c>
      <c r="B1313" s="3" t="s">
        <v>1945</v>
      </c>
      <c r="C1313" s="6">
        <v>4000</v>
      </c>
      <c r="D1313" s="6">
        <v>4000</v>
      </c>
      <c r="E1313" s="3" t="s">
        <v>1930</v>
      </c>
      <c r="F1313" s="3" t="s">
        <v>1941</v>
      </c>
    </row>
    <row r="1314" spans="1:6" x14ac:dyDescent="0.25">
      <c r="A1314" s="5">
        <v>410</v>
      </c>
      <c r="B1314" s="3" t="s">
        <v>1935</v>
      </c>
      <c r="C1314" s="6">
        <v>2250</v>
      </c>
      <c r="D1314" s="6">
        <v>2250</v>
      </c>
      <c r="E1314" s="3" t="s">
        <v>1930</v>
      </c>
      <c r="F1314" s="3" t="s">
        <v>1936</v>
      </c>
    </row>
    <row r="1315" spans="1:6" x14ac:dyDescent="0.25">
      <c r="A1315" s="5">
        <v>410</v>
      </c>
      <c r="B1315" s="3" t="s">
        <v>1945</v>
      </c>
      <c r="C1315" s="6">
        <v>4000</v>
      </c>
      <c r="D1315" s="6">
        <v>4000</v>
      </c>
      <c r="E1315" s="3" t="s">
        <v>1930</v>
      </c>
      <c r="F1315" s="3" t="s">
        <v>1941</v>
      </c>
    </row>
    <row r="1316" spans="1:6" x14ac:dyDescent="0.25">
      <c r="A1316" s="5">
        <v>411</v>
      </c>
      <c r="B1316" s="3" t="s">
        <v>1935</v>
      </c>
      <c r="C1316" s="6">
        <v>2250</v>
      </c>
      <c r="D1316" s="6">
        <v>2250</v>
      </c>
      <c r="E1316" s="3" t="s">
        <v>1930</v>
      </c>
      <c r="F1316" s="3" t="s">
        <v>1936</v>
      </c>
    </row>
    <row r="1317" spans="1:6" x14ac:dyDescent="0.25">
      <c r="A1317" s="5">
        <v>412</v>
      </c>
      <c r="B1317" s="3" t="s">
        <v>1935</v>
      </c>
      <c r="C1317" s="6">
        <v>2250</v>
      </c>
      <c r="D1317" s="6">
        <v>2250</v>
      </c>
      <c r="E1317" s="3" t="s">
        <v>1930</v>
      </c>
      <c r="F1317" s="3" t="s">
        <v>1936</v>
      </c>
    </row>
    <row r="1318" spans="1:6" x14ac:dyDescent="0.25">
      <c r="A1318" s="5">
        <v>413</v>
      </c>
      <c r="B1318" s="3" t="s">
        <v>1935</v>
      </c>
      <c r="C1318" s="6">
        <v>2249.91</v>
      </c>
      <c r="D1318" s="6">
        <v>2249.91</v>
      </c>
      <c r="E1318" s="3" t="s">
        <v>1930</v>
      </c>
      <c r="F1318" s="3" t="s">
        <v>1936</v>
      </c>
    </row>
    <row r="1319" spans="1:6" x14ac:dyDescent="0.25">
      <c r="A1319" s="5">
        <v>414</v>
      </c>
      <c r="B1319" s="3" t="s">
        <v>1935</v>
      </c>
      <c r="C1319" s="6">
        <v>2249.7799999999997</v>
      </c>
      <c r="D1319" s="6">
        <v>2249.7799999999997</v>
      </c>
      <c r="E1319" s="3" t="s">
        <v>1930</v>
      </c>
      <c r="F1319" s="3" t="s">
        <v>1936</v>
      </c>
    </row>
    <row r="1320" spans="1:6" x14ac:dyDescent="0.25">
      <c r="A1320" s="5">
        <v>414</v>
      </c>
      <c r="B1320" s="3" t="s">
        <v>1938</v>
      </c>
      <c r="C1320" s="6">
        <v>3500</v>
      </c>
      <c r="D1320" s="6">
        <v>3500</v>
      </c>
      <c r="E1320" s="3" t="s">
        <v>1930</v>
      </c>
      <c r="F1320" s="3" t="s">
        <v>1939</v>
      </c>
    </row>
    <row r="1321" spans="1:6" x14ac:dyDescent="0.25">
      <c r="A1321" s="5">
        <v>415</v>
      </c>
      <c r="B1321" s="3" t="s">
        <v>1935</v>
      </c>
      <c r="C1321" s="6">
        <v>2249.4300000000003</v>
      </c>
      <c r="D1321" s="6">
        <v>2249.4300000000003</v>
      </c>
      <c r="E1321" s="3" t="s">
        <v>1930</v>
      </c>
      <c r="F1321" s="3" t="s">
        <v>1936</v>
      </c>
    </row>
    <row r="1322" spans="1:6" x14ac:dyDescent="0.25">
      <c r="A1322" s="5">
        <v>415</v>
      </c>
      <c r="B1322" s="3" t="s">
        <v>1938</v>
      </c>
      <c r="C1322" s="6">
        <v>3500</v>
      </c>
      <c r="D1322" s="6">
        <v>3500</v>
      </c>
      <c r="E1322" s="3" t="s">
        <v>1930</v>
      </c>
      <c r="F1322" s="3" t="s">
        <v>1939</v>
      </c>
    </row>
    <row r="1323" spans="1:6" x14ac:dyDescent="0.25">
      <c r="A1323" s="5">
        <v>416</v>
      </c>
      <c r="B1323" s="3" t="s">
        <v>1935</v>
      </c>
      <c r="C1323" s="6">
        <v>2241.17</v>
      </c>
      <c r="D1323" s="6">
        <v>2241.17</v>
      </c>
      <c r="E1323" s="3" t="s">
        <v>1930</v>
      </c>
      <c r="F1323" s="3" t="s">
        <v>1936</v>
      </c>
    </row>
    <row r="1324" spans="1:6" x14ac:dyDescent="0.25">
      <c r="A1324" s="5">
        <v>416</v>
      </c>
      <c r="B1324" s="3" t="s">
        <v>1942</v>
      </c>
      <c r="C1324" s="6">
        <v>243.87</v>
      </c>
      <c r="D1324" s="6">
        <v>243.87</v>
      </c>
      <c r="E1324" s="3" t="s">
        <v>1930</v>
      </c>
      <c r="F1324" s="3" t="s">
        <v>1941</v>
      </c>
    </row>
    <row r="1325" spans="1:6" x14ac:dyDescent="0.25">
      <c r="A1325" s="5">
        <v>416</v>
      </c>
      <c r="B1325" s="3" t="s">
        <v>1943</v>
      </c>
      <c r="C1325" s="6">
        <v>2750.3</v>
      </c>
      <c r="D1325" s="6">
        <v>2750.3</v>
      </c>
      <c r="E1325" s="3" t="s">
        <v>1930</v>
      </c>
      <c r="F1325" s="3" t="s">
        <v>1941</v>
      </c>
    </row>
    <row r="1326" spans="1:6" x14ac:dyDescent="0.25">
      <c r="A1326" s="5">
        <v>416</v>
      </c>
      <c r="B1326" s="3" t="s">
        <v>1938</v>
      </c>
      <c r="C1326" s="6">
        <v>3500</v>
      </c>
      <c r="D1326" s="6">
        <v>3500</v>
      </c>
      <c r="E1326" s="3" t="s">
        <v>1930</v>
      </c>
      <c r="F1326" s="3" t="s">
        <v>1939</v>
      </c>
    </row>
    <row r="1327" spans="1:6" x14ac:dyDescent="0.25">
      <c r="A1327" s="5">
        <v>417</v>
      </c>
      <c r="B1327" s="3" t="s">
        <v>1935</v>
      </c>
      <c r="C1327" s="6">
        <v>2250</v>
      </c>
      <c r="D1327" s="6">
        <v>2250</v>
      </c>
      <c r="E1327" s="3" t="s">
        <v>1930</v>
      </c>
      <c r="F1327" s="3" t="s">
        <v>1936</v>
      </c>
    </row>
    <row r="1328" spans="1:6" x14ac:dyDescent="0.25">
      <c r="A1328" s="5">
        <v>417</v>
      </c>
      <c r="B1328" s="3" t="s">
        <v>1945</v>
      </c>
      <c r="C1328" s="6">
        <v>4000</v>
      </c>
      <c r="D1328" s="6">
        <v>4000</v>
      </c>
      <c r="E1328" s="3" t="s">
        <v>1930</v>
      </c>
      <c r="F1328" s="3" t="s">
        <v>1941</v>
      </c>
    </row>
    <row r="1329" spans="1:6" x14ac:dyDescent="0.25">
      <c r="A1329" s="5">
        <v>418</v>
      </c>
      <c r="B1329" s="3" t="s">
        <v>1935</v>
      </c>
      <c r="C1329" s="6">
        <v>2250</v>
      </c>
      <c r="D1329" s="6">
        <v>2250</v>
      </c>
      <c r="E1329" s="3" t="s">
        <v>1930</v>
      </c>
      <c r="F1329" s="3" t="s">
        <v>1936</v>
      </c>
    </row>
    <row r="1330" spans="1:6" x14ac:dyDescent="0.25">
      <c r="A1330" s="5">
        <v>418</v>
      </c>
      <c r="B1330" s="3" t="s">
        <v>1945</v>
      </c>
      <c r="C1330" s="6">
        <v>4000</v>
      </c>
      <c r="D1330" s="6">
        <v>4000</v>
      </c>
      <c r="E1330" s="3" t="s">
        <v>1930</v>
      </c>
      <c r="F1330" s="3" t="s">
        <v>1941</v>
      </c>
    </row>
    <row r="1331" spans="1:6" x14ac:dyDescent="0.25">
      <c r="A1331" s="5">
        <v>419</v>
      </c>
      <c r="B1331" s="3" t="s">
        <v>1935</v>
      </c>
      <c r="C1331" s="6">
        <v>2246.2799999999997</v>
      </c>
      <c r="D1331" s="6">
        <v>2246.2799999999997</v>
      </c>
      <c r="E1331" s="3" t="s">
        <v>1930</v>
      </c>
      <c r="F1331" s="3" t="s">
        <v>1936</v>
      </c>
    </row>
    <row r="1332" spans="1:6" x14ac:dyDescent="0.25">
      <c r="A1332" s="5">
        <v>419</v>
      </c>
      <c r="B1332" s="3" t="s">
        <v>1945</v>
      </c>
      <c r="C1332" s="6">
        <v>4000</v>
      </c>
      <c r="D1332" s="6">
        <v>4000</v>
      </c>
      <c r="E1332" s="3" t="s">
        <v>1930</v>
      </c>
      <c r="F1332" s="3" t="s">
        <v>1941</v>
      </c>
    </row>
    <row r="1333" spans="1:6" x14ac:dyDescent="0.25">
      <c r="A1333" s="5">
        <v>420</v>
      </c>
      <c r="B1333" s="3" t="s">
        <v>1935</v>
      </c>
      <c r="C1333" s="6">
        <v>2250</v>
      </c>
      <c r="D1333" s="6">
        <v>2250</v>
      </c>
      <c r="E1333" s="3" t="s">
        <v>1930</v>
      </c>
      <c r="F1333" s="3" t="s">
        <v>1936</v>
      </c>
    </row>
    <row r="1334" spans="1:6" x14ac:dyDescent="0.25">
      <c r="A1334" s="5">
        <v>421</v>
      </c>
      <c r="B1334" s="3" t="s">
        <v>1935</v>
      </c>
      <c r="C1334" s="6">
        <v>2250</v>
      </c>
      <c r="D1334" s="6">
        <v>2250</v>
      </c>
      <c r="E1334" s="3" t="s">
        <v>1930</v>
      </c>
      <c r="F1334" s="3" t="s">
        <v>1936</v>
      </c>
    </row>
    <row r="1335" spans="1:6" x14ac:dyDescent="0.25">
      <c r="A1335" s="5">
        <v>421</v>
      </c>
      <c r="B1335" s="3" t="s">
        <v>1945</v>
      </c>
      <c r="C1335" s="6">
        <v>4000</v>
      </c>
      <c r="D1335" s="6">
        <v>4000</v>
      </c>
      <c r="E1335" s="3" t="s">
        <v>1930</v>
      </c>
      <c r="F1335" s="3" t="s">
        <v>1941</v>
      </c>
    </row>
    <row r="1336" spans="1:6" x14ac:dyDescent="0.25">
      <c r="A1336" s="5">
        <v>422</v>
      </c>
      <c r="B1336" s="3" t="s">
        <v>1935</v>
      </c>
      <c r="C1336" s="6">
        <v>2249.4300000000003</v>
      </c>
      <c r="D1336" s="6">
        <v>2249.4300000000003</v>
      </c>
      <c r="E1336" s="3" t="s">
        <v>1930</v>
      </c>
      <c r="F1336" s="3" t="s">
        <v>1936</v>
      </c>
    </row>
    <row r="1337" spans="1:6" x14ac:dyDescent="0.25">
      <c r="A1337" s="5">
        <v>422</v>
      </c>
      <c r="B1337" s="3" t="s">
        <v>1945</v>
      </c>
      <c r="C1337" s="6">
        <v>4000</v>
      </c>
      <c r="D1337" s="6">
        <v>4000</v>
      </c>
      <c r="E1337" s="3" t="s">
        <v>1930</v>
      </c>
      <c r="F1337" s="3" t="s">
        <v>1941</v>
      </c>
    </row>
    <row r="1338" spans="1:6" x14ac:dyDescent="0.25">
      <c r="A1338" s="5">
        <v>423</v>
      </c>
      <c r="B1338" s="3" t="s">
        <v>1935</v>
      </c>
      <c r="C1338" s="6">
        <v>2249.12</v>
      </c>
      <c r="D1338" s="6">
        <v>2249.12</v>
      </c>
      <c r="E1338" s="3" t="s">
        <v>1930</v>
      </c>
      <c r="F1338" s="3" t="s">
        <v>1936</v>
      </c>
    </row>
    <row r="1339" spans="1:6" x14ac:dyDescent="0.25">
      <c r="A1339" s="5">
        <v>423</v>
      </c>
      <c r="B1339" s="3" t="s">
        <v>1945</v>
      </c>
      <c r="C1339" s="6">
        <v>3500</v>
      </c>
      <c r="D1339" s="6">
        <v>3500</v>
      </c>
      <c r="E1339" s="3" t="s">
        <v>1930</v>
      </c>
      <c r="F1339" s="3" t="s">
        <v>1941</v>
      </c>
    </row>
    <row r="1340" spans="1:6" x14ac:dyDescent="0.25">
      <c r="A1340" s="5">
        <v>423</v>
      </c>
      <c r="B1340" s="3" t="s">
        <v>1938</v>
      </c>
      <c r="C1340" s="6">
        <v>3500</v>
      </c>
      <c r="D1340" s="6">
        <v>3500</v>
      </c>
      <c r="E1340" s="3" t="s">
        <v>1930</v>
      </c>
      <c r="F1340" s="3" t="s">
        <v>1939</v>
      </c>
    </row>
    <row r="1341" spans="1:6" x14ac:dyDescent="0.25">
      <c r="A1341" s="5">
        <v>424</v>
      </c>
      <c r="B1341" s="3" t="s">
        <v>1935</v>
      </c>
      <c r="C1341" s="6">
        <v>2250</v>
      </c>
      <c r="D1341" s="6">
        <v>2250</v>
      </c>
      <c r="E1341" s="3" t="s">
        <v>1930</v>
      </c>
      <c r="F1341" s="3" t="s">
        <v>1936</v>
      </c>
    </row>
    <row r="1342" spans="1:6" x14ac:dyDescent="0.25">
      <c r="A1342" s="5">
        <v>424</v>
      </c>
      <c r="B1342" s="3" t="s">
        <v>1938</v>
      </c>
      <c r="C1342" s="6">
        <v>3500</v>
      </c>
      <c r="D1342" s="6">
        <v>3500</v>
      </c>
      <c r="E1342" s="3" t="s">
        <v>1930</v>
      </c>
      <c r="F1342" s="3" t="s">
        <v>1939</v>
      </c>
    </row>
    <row r="1343" spans="1:6" x14ac:dyDescent="0.25">
      <c r="A1343" s="5">
        <v>425</v>
      </c>
      <c r="B1343" s="3" t="s">
        <v>1935</v>
      </c>
      <c r="C1343" s="6">
        <v>2249.91</v>
      </c>
      <c r="D1343" s="6">
        <v>2249.91</v>
      </c>
      <c r="E1343" s="3" t="s">
        <v>1930</v>
      </c>
      <c r="F1343" s="3" t="s">
        <v>1936</v>
      </c>
    </row>
    <row r="1344" spans="1:6" x14ac:dyDescent="0.25">
      <c r="A1344" s="5">
        <v>426</v>
      </c>
      <c r="B1344" s="3" t="s">
        <v>1935</v>
      </c>
      <c r="C1344" s="6">
        <v>2250</v>
      </c>
      <c r="D1344" s="6">
        <v>2250</v>
      </c>
      <c r="E1344" s="3" t="s">
        <v>1930</v>
      </c>
      <c r="F1344" s="3" t="s">
        <v>1936</v>
      </c>
    </row>
    <row r="1345" spans="1:6" x14ac:dyDescent="0.25">
      <c r="A1345">
        <v>426</v>
      </c>
      <c r="B1345" t="s">
        <v>1945</v>
      </c>
      <c r="C1345">
        <v>4000</v>
      </c>
      <c r="D1345">
        <v>4000</v>
      </c>
      <c r="E1345" t="s">
        <v>1930</v>
      </c>
      <c r="F1345" t="s">
        <v>1941</v>
      </c>
    </row>
    <row r="1346" spans="1:6" x14ac:dyDescent="0.25">
      <c r="A1346">
        <v>427</v>
      </c>
      <c r="B1346" t="s">
        <v>1935</v>
      </c>
      <c r="C1346">
        <v>2250</v>
      </c>
      <c r="D1346">
        <v>2250</v>
      </c>
      <c r="E1346" t="s">
        <v>1930</v>
      </c>
      <c r="F1346" t="s">
        <v>1936</v>
      </c>
    </row>
    <row r="1347" spans="1:6" x14ac:dyDescent="0.25">
      <c r="A1347">
        <v>427</v>
      </c>
      <c r="B1347" t="s">
        <v>1943</v>
      </c>
      <c r="C1347">
        <v>369.89</v>
      </c>
      <c r="D1347">
        <v>369.89</v>
      </c>
      <c r="E1347" t="s">
        <v>1930</v>
      </c>
      <c r="F1347" t="s">
        <v>1941</v>
      </c>
    </row>
    <row r="1348" spans="1:6" x14ac:dyDescent="0.25">
      <c r="A1348">
        <v>428</v>
      </c>
      <c r="B1348" t="s">
        <v>1935</v>
      </c>
      <c r="C1348">
        <v>2236.83</v>
      </c>
      <c r="D1348">
        <v>2236.83</v>
      </c>
      <c r="E1348" t="s">
        <v>1930</v>
      </c>
      <c r="F1348" t="s">
        <v>1936</v>
      </c>
    </row>
    <row r="1349" spans="1:6" x14ac:dyDescent="0.25">
      <c r="A1349">
        <v>428</v>
      </c>
      <c r="B1349" t="s">
        <v>1943</v>
      </c>
      <c r="C1349">
        <v>3137.0499999999997</v>
      </c>
      <c r="D1349">
        <v>3137.0499999999997</v>
      </c>
      <c r="E1349" t="s">
        <v>1930</v>
      </c>
      <c r="F1349" t="s">
        <v>1941</v>
      </c>
    </row>
    <row r="1350" spans="1:6" x14ac:dyDescent="0.25">
      <c r="A1350">
        <v>429</v>
      </c>
      <c r="B1350" t="s">
        <v>1935</v>
      </c>
      <c r="C1350">
        <v>2247.29</v>
      </c>
      <c r="D1350">
        <v>2247.29</v>
      </c>
      <c r="E1350" t="s">
        <v>1930</v>
      </c>
      <c r="F1350" t="s">
        <v>1936</v>
      </c>
    </row>
    <row r="1351" spans="1:6" x14ac:dyDescent="0.25">
      <c r="A1351">
        <v>429</v>
      </c>
      <c r="B1351" t="s">
        <v>1945</v>
      </c>
      <c r="C1351">
        <v>4000</v>
      </c>
      <c r="D1351">
        <v>4000</v>
      </c>
      <c r="E1351" t="s">
        <v>1930</v>
      </c>
      <c r="F1351" t="s">
        <v>1941</v>
      </c>
    </row>
    <row r="1352" spans="1:6" x14ac:dyDescent="0.25">
      <c r="A1352">
        <v>430</v>
      </c>
      <c r="B1352" t="s">
        <v>1935</v>
      </c>
      <c r="C1352">
        <v>2250</v>
      </c>
      <c r="D1352">
        <v>2250</v>
      </c>
      <c r="E1352" t="s">
        <v>1930</v>
      </c>
      <c r="F1352" t="s">
        <v>1936</v>
      </c>
    </row>
    <row r="1353" spans="1:6" x14ac:dyDescent="0.25">
      <c r="A1353">
        <v>430</v>
      </c>
      <c r="B1353" t="s">
        <v>1945</v>
      </c>
      <c r="C1353">
        <v>4000</v>
      </c>
      <c r="D1353">
        <v>4000</v>
      </c>
      <c r="E1353" t="s">
        <v>1930</v>
      </c>
      <c r="F1353" t="s">
        <v>1941</v>
      </c>
    </row>
    <row r="1354" spans="1:6" x14ac:dyDescent="0.25">
      <c r="A1354">
        <v>431</v>
      </c>
      <c r="B1354" t="s">
        <v>1935</v>
      </c>
      <c r="C1354">
        <v>375</v>
      </c>
      <c r="D1354">
        <v>375</v>
      </c>
      <c r="E1354" t="s">
        <v>1930</v>
      </c>
      <c r="F1354" t="s">
        <v>1936</v>
      </c>
    </row>
    <row r="1355" spans="1:6" x14ac:dyDescent="0.25">
      <c r="A1355">
        <v>432</v>
      </c>
      <c r="B1355" t="s">
        <v>1935</v>
      </c>
      <c r="C1355">
        <v>2214.4700000000003</v>
      </c>
      <c r="D1355">
        <v>2214.4700000000003</v>
      </c>
      <c r="E1355" t="s">
        <v>1930</v>
      </c>
      <c r="F1355" t="s">
        <v>1936</v>
      </c>
    </row>
    <row r="1356" spans="1:6" x14ac:dyDescent="0.25">
      <c r="A1356">
        <v>433</v>
      </c>
      <c r="B1356" t="s">
        <v>1935</v>
      </c>
      <c r="C1356">
        <v>2249.91</v>
      </c>
      <c r="D1356">
        <v>2249.91</v>
      </c>
      <c r="E1356" t="s">
        <v>1930</v>
      </c>
      <c r="F1356" t="s">
        <v>1936</v>
      </c>
    </row>
    <row r="1357" spans="1:6" x14ac:dyDescent="0.25">
      <c r="A1357">
        <v>434</v>
      </c>
      <c r="B1357" t="s">
        <v>1935</v>
      </c>
      <c r="C1357">
        <v>2250</v>
      </c>
      <c r="D1357">
        <v>2250</v>
      </c>
      <c r="E1357" t="s">
        <v>1930</v>
      </c>
      <c r="F1357" t="s">
        <v>1936</v>
      </c>
    </row>
    <row r="1358" spans="1:6" x14ac:dyDescent="0.25">
      <c r="A1358">
        <v>434</v>
      </c>
      <c r="B1358" t="s">
        <v>1945</v>
      </c>
      <c r="C1358">
        <v>4000</v>
      </c>
      <c r="D1358">
        <v>4000</v>
      </c>
      <c r="E1358" t="s">
        <v>1930</v>
      </c>
      <c r="F1358" t="s">
        <v>1941</v>
      </c>
    </row>
    <row r="1359" spans="1:6" x14ac:dyDescent="0.25">
      <c r="A1359">
        <v>435</v>
      </c>
      <c r="B1359" t="s">
        <v>1935</v>
      </c>
      <c r="C1359">
        <v>2242.69</v>
      </c>
      <c r="D1359">
        <v>2242.69</v>
      </c>
      <c r="E1359" t="s">
        <v>1930</v>
      </c>
      <c r="F1359" t="s">
        <v>1936</v>
      </c>
    </row>
    <row r="1360" spans="1:6" x14ac:dyDescent="0.25">
      <c r="A1360">
        <v>435</v>
      </c>
      <c r="B1360" t="s">
        <v>1945</v>
      </c>
      <c r="C1360">
        <v>4000</v>
      </c>
      <c r="D1360">
        <v>4000</v>
      </c>
      <c r="E1360" t="s">
        <v>1930</v>
      </c>
      <c r="F1360" t="s">
        <v>1941</v>
      </c>
    </row>
    <row r="1361" spans="1:6" x14ac:dyDescent="0.25">
      <c r="A1361">
        <v>436</v>
      </c>
      <c r="B1361" t="s">
        <v>1935</v>
      </c>
      <c r="C1361">
        <v>2246.19</v>
      </c>
      <c r="D1361">
        <v>2246.19</v>
      </c>
      <c r="E1361" t="s">
        <v>1930</v>
      </c>
      <c r="F1361" t="s">
        <v>1936</v>
      </c>
    </row>
    <row r="1362" spans="1:6" x14ac:dyDescent="0.25">
      <c r="A1362">
        <v>437</v>
      </c>
      <c r="B1362" t="s">
        <v>1935</v>
      </c>
      <c r="C1362">
        <v>2250</v>
      </c>
      <c r="D1362">
        <v>2250</v>
      </c>
      <c r="E1362" t="s">
        <v>1930</v>
      </c>
      <c r="F1362" t="s">
        <v>1936</v>
      </c>
    </row>
    <row r="1363" spans="1:6" x14ac:dyDescent="0.25">
      <c r="A1363">
        <v>437</v>
      </c>
      <c r="B1363" t="s">
        <v>1949</v>
      </c>
      <c r="C1363">
        <v>752.92</v>
      </c>
      <c r="D1363">
        <v>752.92</v>
      </c>
      <c r="E1363" t="s">
        <v>1930</v>
      </c>
      <c r="F1363" t="s">
        <v>1941</v>
      </c>
    </row>
    <row r="1364" spans="1:6" x14ac:dyDescent="0.25">
      <c r="A1364">
        <v>437</v>
      </c>
      <c r="B1364" t="s">
        <v>1945</v>
      </c>
      <c r="C1364">
        <v>4000</v>
      </c>
      <c r="D1364">
        <v>4000</v>
      </c>
      <c r="E1364" t="s">
        <v>1930</v>
      </c>
      <c r="F1364" t="s">
        <v>1941</v>
      </c>
    </row>
    <row r="1365" spans="1:6" x14ac:dyDescent="0.25">
      <c r="A1365">
        <v>438</v>
      </c>
      <c r="B1365" t="s">
        <v>1935</v>
      </c>
      <c r="C1365">
        <v>2250</v>
      </c>
      <c r="D1365">
        <v>2250</v>
      </c>
      <c r="E1365" t="s">
        <v>1930</v>
      </c>
      <c r="F1365" t="s">
        <v>1936</v>
      </c>
    </row>
    <row r="1366" spans="1:6" x14ac:dyDescent="0.25">
      <c r="A1366">
        <v>438</v>
      </c>
      <c r="B1366" t="s">
        <v>1945</v>
      </c>
      <c r="C1366">
        <v>4000</v>
      </c>
      <c r="D1366">
        <v>4000</v>
      </c>
      <c r="E1366" t="s">
        <v>1930</v>
      </c>
      <c r="F1366" t="s">
        <v>1941</v>
      </c>
    </row>
    <row r="1367" spans="1:6" x14ac:dyDescent="0.25">
      <c r="A1367">
        <v>439</v>
      </c>
      <c r="B1367" t="s">
        <v>1935</v>
      </c>
      <c r="C1367">
        <v>1900</v>
      </c>
      <c r="D1367">
        <v>1900</v>
      </c>
      <c r="E1367" t="s">
        <v>1930</v>
      </c>
      <c r="F1367" t="s">
        <v>1936</v>
      </c>
    </row>
    <row r="1368" spans="1:6" x14ac:dyDescent="0.25">
      <c r="A1368">
        <v>440</v>
      </c>
      <c r="B1368" t="s">
        <v>1935</v>
      </c>
      <c r="C1368">
        <v>2250</v>
      </c>
      <c r="D1368">
        <v>2250</v>
      </c>
      <c r="E1368" t="s">
        <v>1930</v>
      </c>
      <c r="F1368" t="s">
        <v>1936</v>
      </c>
    </row>
    <row r="1369" spans="1:6" x14ac:dyDescent="0.25">
      <c r="A1369">
        <v>440</v>
      </c>
      <c r="B1369" t="s">
        <v>1945</v>
      </c>
      <c r="C1369">
        <v>3200</v>
      </c>
      <c r="D1369">
        <v>3200</v>
      </c>
      <c r="E1369" t="s">
        <v>1930</v>
      </c>
      <c r="F1369" t="s">
        <v>1941</v>
      </c>
    </row>
    <row r="1370" spans="1:6" x14ac:dyDescent="0.25">
      <c r="A1370">
        <v>441</v>
      </c>
      <c r="B1370" t="s">
        <v>1935</v>
      </c>
      <c r="C1370">
        <v>2248.9899999999998</v>
      </c>
      <c r="D1370">
        <v>2248.9899999999998</v>
      </c>
      <c r="E1370" t="s">
        <v>1930</v>
      </c>
      <c r="F1370" t="s">
        <v>1936</v>
      </c>
    </row>
    <row r="1371" spans="1:6" x14ac:dyDescent="0.25">
      <c r="A1371">
        <v>441</v>
      </c>
      <c r="B1371" t="s">
        <v>1945</v>
      </c>
      <c r="C1371">
        <v>3200</v>
      </c>
      <c r="D1371">
        <v>3200</v>
      </c>
      <c r="E1371" t="s">
        <v>1930</v>
      </c>
      <c r="F1371" t="s">
        <v>1941</v>
      </c>
    </row>
    <row r="1372" spans="1:6" x14ac:dyDescent="0.25">
      <c r="A1372">
        <v>442</v>
      </c>
      <c r="B1372" t="s">
        <v>1935</v>
      </c>
      <c r="C1372">
        <v>375</v>
      </c>
      <c r="D1372">
        <v>375</v>
      </c>
      <c r="E1372" t="s">
        <v>1930</v>
      </c>
      <c r="F1372" t="s">
        <v>1936</v>
      </c>
    </row>
    <row r="1373" spans="1:6" x14ac:dyDescent="0.25">
      <c r="A1373">
        <v>443</v>
      </c>
      <c r="B1373" t="s">
        <v>1935</v>
      </c>
      <c r="C1373">
        <v>2247.5100000000002</v>
      </c>
      <c r="D1373">
        <v>2247.5100000000002</v>
      </c>
      <c r="E1373" t="s">
        <v>1930</v>
      </c>
      <c r="F1373" t="s">
        <v>1936</v>
      </c>
    </row>
    <row r="1374" spans="1:6" x14ac:dyDescent="0.25">
      <c r="A1374">
        <v>443</v>
      </c>
      <c r="B1374" t="s">
        <v>1945</v>
      </c>
      <c r="C1374">
        <v>2800</v>
      </c>
      <c r="D1374">
        <v>2800</v>
      </c>
      <c r="E1374" t="s">
        <v>1930</v>
      </c>
      <c r="F1374" t="s">
        <v>1941</v>
      </c>
    </row>
    <row r="1375" spans="1:6" x14ac:dyDescent="0.25">
      <c r="A1375">
        <v>444</v>
      </c>
      <c r="B1375" t="s">
        <v>1935</v>
      </c>
      <c r="C1375">
        <v>2250</v>
      </c>
      <c r="D1375">
        <v>2250</v>
      </c>
      <c r="E1375" t="s">
        <v>1930</v>
      </c>
      <c r="F1375" t="s">
        <v>1936</v>
      </c>
    </row>
    <row r="1376" spans="1:6" x14ac:dyDescent="0.25">
      <c r="A1376">
        <v>444</v>
      </c>
      <c r="B1376" t="s">
        <v>1945</v>
      </c>
      <c r="C1376">
        <v>2800</v>
      </c>
      <c r="D1376">
        <v>2800</v>
      </c>
      <c r="E1376" t="s">
        <v>1930</v>
      </c>
      <c r="F1376" t="s">
        <v>1941</v>
      </c>
    </row>
    <row r="1377" spans="1:6" x14ac:dyDescent="0.25">
      <c r="A1377">
        <v>445</v>
      </c>
      <c r="B1377" t="s">
        <v>1935</v>
      </c>
      <c r="C1377">
        <v>2250</v>
      </c>
      <c r="D1377">
        <v>2250</v>
      </c>
      <c r="E1377" t="s">
        <v>1930</v>
      </c>
      <c r="F1377" t="s">
        <v>1936</v>
      </c>
    </row>
    <row r="1378" spans="1:6" x14ac:dyDescent="0.25">
      <c r="A1378">
        <v>445</v>
      </c>
      <c r="B1378" t="s">
        <v>1945</v>
      </c>
      <c r="C1378">
        <v>2400</v>
      </c>
      <c r="D1378">
        <v>2400</v>
      </c>
      <c r="E1378" t="s">
        <v>1930</v>
      </c>
      <c r="F1378" t="s">
        <v>1941</v>
      </c>
    </row>
    <row r="1379" spans="1:6" x14ac:dyDescent="0.25">
      <c r="A1379">
        <v>446</v>
      </c>
      <c r="B1379" t="s">
        <v>1935</v>
      </c>
      <c r="C1379">
        <v>2250</v>
      </c>
      <c r="D1379">
        <v>2250</v>
      </c>
      <c r="E1379" t="s">
        <v>1930</v>
      </c>
      <c r="F1379" t="s">
        <v>1936</v>
      </c>
    </row>
    <row r="1380" spans="1:6" x14ac:dyDescent="0.25">
      <c r="A1380">
        <v>446</v>
      </c>
      <c r="B1380" t="s">
        <v>1945</v>
      </c>
      <c r="C1380">
        <v>2100</v>
      </c>
      <c r="D1380">
        <v>2100</v>
      </c>
      <c r="E1380" t="s">
        <v>1930</v>
      </c>
      <c r="F1380" t="s">
        <v>1941</v>
      </c>
    </row>
    <row r="1381" spans="1:6" x14ac:dyDescent="0.25">
      <c r="A1381">
        <v>447</v>
      </c>
      <c r="B1381" t="s">
        <v>1935</v>
      </c>
      <c r="C1381">
        <v>1875</v>
      </c>
      <c r="D1381">
        <v>1875</v>
      </c>
      <c r="E1381" t="s">
        <v>1930</v>
      </c>
      <c r="F1381" t="s">
        <v>1936</v>
      </c>
    </row>
    <row r="1382" spans="1:6" x14ac:dyDescent="0.25">
      <c r="A1382">
        <v>448</v>
      </c>
      <c r="B1382" t="s">
        <v>1935</v>
      </c>
      <c r="C1382">
        <v>1875</v>
      </c>
      <c r="D1382">
        <v>1875</v>
      </c>
      <c r="E1382" t="s">
        <v>1930</v>
      </c>
      <c r="F1382" t="s">
        <v>1936</v>
      </c>
    </row>
    <row r="1383" spans="1:6" x14ac:dyDescent="0.25">
      <c r="A1383">
        <v>449</v>
      </c>
      <c r="B1383" t="s">
        <v>1935</v>
      </c>
      <c r="C1383">
        <v>2625</v>
      </c>
      <c r="D1383">
        <v>2625</v>
      </c>
      <c r="E1383" t="s">
        <v>1930</v>
      </c>
      <c r="F1383" t="s">
        <v>1936</v>
      </c>
    </row>
    <row r="1384" spans="1:6" x14ac:dyDescent="0.25">
      <c r="A1384">
        <v>449</v>
      </c>
      <c r="B1384" t="s">
        <v>1945</v>
      </c>
      <c r="C1384">
        <v>2000</v>
      </c>
      <c r="D1384">
        <v>2000</v>
      </c>
      <c r="E1384" t="s">
        <v>1930</v>
      </c>
      <c r="F1384" t="s">
        <v>1941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1933</v>
      </c>
      <c r="C4">
        <v>67832</v>
      </c>
      <c r="D4">
        <v>67832</v>
      </c>
      <c r="E4" t="s">
        <v>1930</v>
      </c>
      <c r="F4" t="s">
        <v>1932</v>
      </c>
    </row>
    <row r="5" spans="1:6" x14ac:dyDescent="0.25">
      <c r="A5">
        <v>2</v>
      </c>
      <c r="B5" t="s">
        <v>1933</v>
      </c>
      <c r="C5">
        <v>57019</v>
      </c>
      <c r="D5">
        <v>57019</v>
      </c>
      <c r="E5" t="s">
        <v>1930</v>
      </c>
      <c r="F5" t="s">
        <v>1932</v>
      </c>
    </row>
    <row r="6" spans="1:6" x14ac:dyDescent="0.25">
      <c r="A6">
        <v>3</v>
      </c>
      <c r="B6" t="s">
        <v>1933</v>
      </c>
      <c r="C6">
        <v>57982</v>
      </c>
      <c r="D6">
        <v>57982</v>
      </c>
      <c r="E6" t="s">
        <v>1930</v>
      </c>
      <c r="F6" t="s">
        <v>1932</v>
      </c>
    </row>
    <row r="7" spans="1:6" x14ac:dyDescent="0.25">
      <c r="A7">
        <v>4</v>
      </c>
      <c r="B7" t="s">
        <v>1933</v>
      </c>
      <c r="C7">
        <v>65210</v>
      </c>
      <c r="D7">
        <v>65210</v>
      </c>
      <c r="E7" t="s">
        <v>1930</v>
      </c>
      <c r="F7" t="s">
        <v>1932</v>
      </c>
    </row>
    <row r="8" spans="1:6" x14ac:dyDescent="0.25">
      <c r="A8">
        <v>5</v>
      </c>
      <c r="B8" t="s">
        <v>1933</v>
      </c>
      <c r="C8">
        <v>95413</v>
      </c>
      <c r="D8">
        <v>95413</v>
      </c>
      <c r="E8" t="s">
        <v>1930</v>
      </c>
      <c r="F8" t="s">
        <v>1932</v>
      </c>
    </row>
    <row r="9" spans="1:6" x14ac:dyDescent="0.25">
      <c r="A9">
        <v>6</v>
      </c>
      <c r="B9" t="s">
        <v>1933</v>
      </c>
      <c r="C9">
        <v>33280</v>
      </c>
      <c r="D9">
        <v>33280</v>
      </c>
      <c r="E9" t="s">
        <v>1930</v>
      </c>
      <c r="F9" t="s">
        <v>1932</v>
      </c>
    </row>
    <row r="10" spans="1:6" x14ac:dyDescent="0.25">
      <c r="A10">
        <v>7</v>
      </c>
      <c r="B10" t="s">
        <v>1933</v>
      </c>
      <c r="C10">
        <v>24943</v>
      </c>
      <c r="D10">
        <v>24943</v>
      </c>
      <c r="E10" t="s">
        <v>1930</v>
      </c>
      <c r="F10" t="s">
        <v>1932</v>
      </c>
    </row>
    <row r="11" spans="1:6" x14ac:dyDescent="0.25">
      <c r="A11">
        <v>8</v>
      </c>
      <c r="B11" t="s">
        <v>1933</v>
      </c>
      <c r="C11">
        <v>49458</v>
      </c>
      <c r="D11">
        <v>49458</v>
      </c>
      <c r="E11" t="s">
        <v>1930</v>
      </c>
      <c r="F11" t="s">
        <v>1932</v>
      </c>
    </row>
    <row r="12" spans="1:6" x14ac:dyDescent="0.25">
      <c r="A12">
        <v>9</v>
      </c>
      <c r="B12" t="s">
        <v>1933</v>
      </c>
      <c r="C12">
        <v>35823</v>
      </c>
      <c r="D12">
        <v>35823</v>
      </c>
      <c r="E12" t="s">
        <v>1930</v>
      </c>
      <c r="F12" t="s">
        <v>1932</v>
      </c>
    </row>
    <row r="13" spans="1:6" x14ac:dyDescent="0.25">
      <c r="A13">
        <v>10</v>
      </c>
      <c r="B13" t="s">
        <v>1933</v>
      </c>
      <c r="C13">
        <v>58498</v>
      </c>
      <c r="D13">
        <v>58498</v>
      </c>
      <c r="E13" t="s">
        <v>1930</v>
      </c>
      <c r="F13" t="s">
        <v>1932</v>
      </c>
    </row>
    <row r="14" spans="1:6" x14ac:dyDescent="0.25">
      <c r="A14">
        <v>11</v>
      </c>
      <c r="B14" t="s">
        <v>1933</v>
      </c>
      <c r="C14">
        <v>37818</v>
      </c>
      <c r="D14">
        <v>37818</v>
      </c>
      <c r="E14" t="s">
        <v>1930</v>
      </c>
      <c r="F14" t="s">
        <v>1932</v>
      </c>
    </row>
    <row r="15" spans="1:6" x14ac:dyDescent="0.25">
      <c r="A15">
        <v>12</v>
      </c>
      <c r="B15" t="s">
        <v>1933</v>
      </c>
      <c r="C15">
        <v>61764</v>
      </c>
      <c r="D15">
        <v>61764</v>
      </c>
      <c r="E15" t="s">
        <v>1930</v>
      </c>
      <c r="F15" t="s">
        <v>1932</v>
      </c>
    </row>
    <row r="16" spans="1:6" x14ac:dyDescent="0.25">
      <c r="A16">
        <v>13</v>
      </c>
      <c r="B16" t="s">
        <v>1933</v>
      </c>
      <c r="C16">
        <v>25229</v>
      </c>
      <c r="D16">
        <v>25229</v>
      </c>
      <c r="E16" t="s">
        <v>1930</v>
      </c>
      <c r="F16" t="s">
        <v>1932</v>
      </c>
    </row>
    <row r="17" spans="1:6" x14ac:dyDescent="0.25">
      <c r="A17">
        <v>14</v>
      </c>
      <c r="B17" t="s">
        <v>1933</v>
      </c>
      <c r="C17">
        <v>39160</v>
      </c>
      <c r="D17">
        <v>39160</v>
      </c>
      <c r="E17" t="s">
        <v>1930</v>
      </c>
      <c r="F17" t="s">
        <v>1932</v>
      </c>
    </row>
    <row r="18" spans="1:6" x14ac:dyDescent="0.25">
      <c r="A18">
        <v>15</v>
      </c>
      <c r="B18" t="s">
        <v>1933</v>
      </c>
      <c r="C18">
        <v>58619</v>
      </c>
      <c r="D18">
        <v>58619</v>
      </c>
      <c r="E18" t="s">
        <v>1930</v>
      </c>
      <c r="F18" t="s">
        <v>1932</v>
      </c>
    </row>
    <row r="19" spans="1:6" x14ac:dyDescent="0.25">
      <c r="A19">
        <v>16</v>
      </c>
      <c r="B19" t="s">
        <v>1933</v>
      </c>
      <c r="C19">
        <v>57129</v>
      </c>
      <c r="D19">
        <v>57129</v>
      </c>
      <c r="E19" t="s">
        <v>1930</v>
      </c>
      <c r="F19" t="s">
        <v>1932</v>
      </c>
    </row>
    <row r="20" spans="1:6" x14ac:dyDescent="0.25">
      <c r="A20">
        <v>17</v>
      </c>
      <c r="B20" t="s">
        <v>1933</v>
      </c>
      <c r="C20">
        <v>59753</v>
      </c>
      <c r="D20">
        <v>59753</v>
      </c>
      <c r="E20" t="s">
        <v>1930</v>
      </c>
      <c r="F20" t="s">
        <v>1932</v>
      </c>
    </row>
    <row r="21" spans="1:6" x14ac:dyDescent="0.25">
      <c r="A21">
        <v>18</v>
      </c>
      <c r="B21" t="s">
        <v>1933</v>
      </c>
      <c r="C21">
        <v>52523</v>
      </c>
      <c r="D21">
        <v>52523</v>
      </c>
      <c r="E21" t="s">
        <v>1930</v>
      </c>
      <c r="F21" t="s">
        <v>1932</v>
      </c>
    </row>
    <row r="22" spans="1:6" x14ac:dyDescent="0.25">
      <c r="A22">
        <v>19</v>
      </c>
      <c r="B22" t="s">
        <v>1933</v>
      </c>
      <c r="C22">
        <v>41018</v>
      </c>
      <c r="D22">
        <v>41018</v>
      </c>
      <c r="E22" t="s">
        <v>1930</v>
      </c>
      <c r="F22" t="s">
        <v>1932</v>
      </c>
    </row>
    <row r="23" spans="1:6" x14ac:dyDescent="0.25">
      <c r="A23">
        <v>20</v>
      </c>
      <c r="B23" t="s">
        <v>1933</v>
      </c>
      <c r="C23">
        <v>49839</v>
      </c>
      <c r="D23">
        <v>49839</v>
      </c>
      <c r="E23" t="s">
        <v>1930</v>
      </c>
      <c r="F23" t="s">
        <v>1932</v>
      </c>
    </row>
    <row r="24" spans="1:6" x14ac:dyDescent="0.25">
      <c r="A24">
        <v>21</v>
      </c>
      <c r="B24" t="s">
        <v>1933</v>
      </c>
      <c r="C24">
        <v>41017</v>
      </c>
      <c r="D24">
        <v>41017</v>
      </c>
      <c r="E24" t="s">
        <v>1930</v>
      </c>
      <c r="F24" t="s">
        <v>1932</v>
      </c>
    </row>
    <row r="25" spans="1:6" x14ac:dyDescent="0.25">
      <c r="A25">
        <v>22</v>
      </c>
      <c r="B25" t="s">
        <v>1933</v>
      </c>
      <c r="C25">
        <v>31378</v>
      </c>
      <c r="D25">
        <v>31378</v>
      </c>
      <c r="E25" t="s">
        <v>1930</v>
      </c>
      <c r="F25" t="s">
        <v>1932</v>
      </c>
    </row>
    <row r="26" spans="1:6" x14ac:dyDescent="0.25">
      <c r="A26">
        <v>23</v>
      </c>
      <c r="B26" t="s">
        <v>1933</v>
      </c>
      <c r="C26">
        <v>32416</v>
      </c>
      <c r="D26">
        <v>32416</v>
      </c>
      <c r="E26" t="s">
        <v>1930</v>
      </c>
      <c r="F26" t="s">
        <v>1932</v>
      </c>
    </row>
    <row r="27" spans="1:6" x14ac:dyDescent="0.25">
      <c r="A27">
        <v>24</v>
      </c>
      <c r="B27" t="s">
        <v>1933</v>
      </c>
      <c r="C27">
        <v>39511</v>
      </c>
      <c r="D27">
        <v>39511</v>
      </c>
      <c r="E27" t="s">
        <v>1930</v>
      </c>
      <c r="F27" t="s">
        <v>1932</v>
      </c>
    </row>
    <row r="28" spans="1:6" x14ac:dyDescent="0.25">
      <c r="A28">
        <v>25</v>
      </c>
      <c r="B28" t="s">
        <v>1933</v>
      </c>
      <c r="C28">
        <v>25770</v>
      </c>
      <c r="D28">
        <v>25770</v>
      </c>
      <c r="E28" t="s">
        <v>1930</v>
      </c>
      <c r="F28" t="s">
        <v>1932</v>
      </c>
    </row>
    <row r="29" spans="1:6" x14ac:dyDescent="0.25">
      <c r="A29">
        <v>26</v>
      </c>
      <c r="B29" t="s">
        <v>1933</v>
      </c>
      <c r="C29">
        <v>34713</v>
      </c>
      <c r="D29">
        <v>34713</v>
      </c>
      <c r="E29" t="s">
        <v>1930</v>
      </c>
      <c r="F29" t="s">
        <v>1932</v>
      </c>
    </row>
    <row r="30" spans="1:6" x14ac:dyDescent="0.25">
      <c r="A30">
        <v>27</v>
      </c>
      <c r="B30" t="s">
        <v>1933</v>
      </c>
      <c r="C30">
        <v>35553</v>
      </c>
      <c r="D30">
        <v>35553</v>
      </c>
      <c r="E30" t="s">
        <v>1930</v>
      </c>
      <c r="F30" t="s">
        <v>1932</v>
      </c>
    </row>
    <row r="31" spans="1:6" x14ac:dyDescent="0.25">
      <c r="A31">
        <v>28</v>
      </c>
      <c r="B31" t="s">
        <v>1933</v>
      </c>
      <c r="C31">
        <v>43513</v>
      </c>
      <c r="D31">
        <v>43513</v>
      </c>
      <c r="E31" t="s">
        <v>1930</v>
      </c>
      <c r="F31" t="s">
        <v>1932</v>
      </c>
    </row>
    <row r="32" spans="1:6" x14ac:dyDescent="0.25">
      <c r="A32">
        <v>29</v>
      </c>
      <c r="B32" t="s">
        <v>1933</v>
      </c>
      <c r="C32">
        <v>31674</v>
      </c>
      <c r="D32">
        <v>31674</v>
      </c>
      <c r="E32" t="s">
        <v>1930</v>
      </c>
      <c r="F32" t="s">
        <v>1932</v>
      </c>
    </row>
    <row r="33" spans="1:6" x14ac:dyDescent="0.25">
      <c r="A33">
        <v>30</v>
      </c>
      <c r="B33" t="s">
        <v>1933</v>
      </c>
      <c r="C33">
        <v>37046</v>
      </c>
      <c r="D33">
        <v>37046</v>
      </c>
      <c r="E33" t="s">
        <v>1930</v>
      </c>
      <c r="F33" t="s">
        <v>1932</v>
      </c>
    </row>
    <row r="34" spans="1:6" x14ac:dyDescent="0.25">
      <c r="A34">
        <v>31</v>
      </c>
      <c r="B34" t="s">
        <v>1933</v>
      </c>
      <c r="C34">
        <v>39858</v>
      </c>
      <c r="D34">
        <v>39858</v>
      </c>
      <c r="E34" t="s">
        <v>1930</v>
      </c>
      <c r="F34" t="s">
        <v>1932</v>
      </c>
    </row>
    <row r="35" spans="1:6" x14ac:dyDescent="0.25">
      <c r="A35">
        <v>32</v>
      </c>
      <c r="B35" t="s">
        <v>1933</v>
      </c>
      <c r="C35">
        <v>47003</v>
      </c>
      <c r="D35">
        <v>47003</v>
      </c>
      <c r="E35" t="s">
        <v>1930</v>
      </c>
      <c r="F35" t="s">
        <v>1932</v>
      </c>
    </row>
    <row r="36" spans="1:6" x14ac:dyDescent="0.25">
      <c r="A36">
        <v>33</v>
      </c>
      <c r="B36" t="s">
        <v>1933</v>
      </c>
      <c r="C36">
        <v>45501</v>
      </c>
      <c r="D36">
        <v>45501</v>
      </c>
      <c r="E36" t="s">
        <v>1930</v>
      </c>
      <c r="F36" t="s">
        <v>1932</v>
      </c>
    </row>
    <row r="37" spans="1:6" x14ac:dyDescent="0.25">
      <c r="A37">
        <v>34</v>
      </c>
      <c r="B37" t="s">
        <v>1933</v>
      </c>
      <c r="C37">
        <v>25476</v>
      </c>
      <c r="D37">
        <v>25476</v>
      </c>
      <c r="E37" t="s">
        <v>1930</v>
      </c>
      <c r="F37" t="s">
        <v>1932</v>
      </c>
    </row>
    <row r="38" spans="1:6" x14ac:dyDescent="0.25">
      <c r="A38">
        <v>35</v>
      </c>
      <c r="B38" t="s">
        <v>1933</v>
      </c>
      <c r="C38">
        <v>46654</v>
      </c>
      <c r="D38">
        <v>46654</v>
      </c>
      <c r="E38" t="s">
        <v>1930</v>
      </c>
      <c r="F38" t="s">
        <v>1932</v>
      </c>
    </row>
    <row r="39" spans="1:6" x14ac:dyDescent="0.25">
      <c r="A39">
        <v>36</v>
      </c>
      <c r="B39" t="s">
        <v>1933</v>
      </c>
      <c r="C39">
        <v>56098</v>
      </c>
      <c r="D39">
        <v>56098</v>
      </c>
      <c r="E39" t="s">
        <v>1930</v>
      </c>
      <c r="F39" t="s">
        <v>1932</v>
      </c>
    </row>
    <row r="40" spans="1:6" x14ac:dyDescent="0.25">
      <c r="A40">
        <v>37</v>
      </c>
      <c r="B40" t="s">
        <v>1933</v>
      </c>
      <c r="C40">
        <v>35118</v>
      </c>
      <c r="D40">
        <v>35118</v>
      </c>
      <c r="E40" t="s">
        <v>1930</v>
      </c>
      <c r="F40" t="s">
        <v>1932</v>
      </c>
    </row>
    <row r="41" spans="1:6" x14ac:dyDescent="0.25">
      <c r="A41">
        <v>38</v>
      </c>
      <c r="B41" t="s">
        <v>1933</v>
      </c>
      <c r="C41">
        <v>25683</v>
      </c>
      <c r="D41">
        <v>25683</v>
      </c>
      <c r="E41" t="s">
        <v>1930</v>
      </c>
      <c r="F41" t="s">
        <v>1932</v>
      </c>
    </row>
    <row r="42" spans="1:6" x14ac:dyDescent="0.25">
      <c r="A42">
        <v>39</v>
      </c>
      <c r="B42" t="s">
        <v>1933</v>
      </c>
      <c r="C42">
        <v>17493</v>
      </c>
      <c r="D42">
        <v>17493</v>
      </c>
      <c r="E42" t="s">
        <v>1930</v>
      </c>
      <c r="F42" t="s">
        <v>1932</v>
      </c>
    </row>
    <row r="43" spans="1:6" x14ac:dyDescent="0.25">
      <c r="A43">
        <v>40</v>
      </c>
      <c r="B43" t="s">
        <v>1933</v>
      </c>
      <c r="C43">
        <v>28968</v>
      </c>
      <c r="D43">
        <v>28968</v>
      </c>
      <c r="E43" t="s">
        <v>1930</v>
      </c>
      <c r="F43" t="s">
        <v>1932</v>
      </c>
    </row>
    <row r="44" spans="1:6" x14ac:dyDescent="0.25">
      <c r="A44">
        <v>41</v>
      </c>
      <c r="B44" t="s">
        <v>1933</v>
      </c>
      <c r="C44">
        <v>31517</v>
      </c>
      <c r="D44">
        <v>31517</v>
      </c>
      <c r="E44" t="s">
        <v>1930</v>
      </c>
      <c r="F44" t="s">
        <v>1932</v>
      </c>
    </row>
    <row r="45" spans="1:6" x14ac:dyDescent="0.25">
      <c r="A45">
        <v>42</v>
      </c>
      <c r="B45" t="s">
        <v>1933</v>
      </c>
      <c r="C45">
        <v>51819</v>
      </c>
      <c r="D45">
        <v>51819</v>
      </c>
      <c r="E45" t="s">
        <v>1930</v>
      </c>
      <c r="F45" t="s">
        <v>1932</v>
      </c>
    </row>
    <row r="46" spans="1:6" x14ac:dyDescent="0.25">
      <c r="A46">
        <v>43</v>
      </c>
      <c r="B46" t="s">
        <v>1933</v>
      </c>
      <c r="C46">
        <v>41003</v>
      </c>
      <c r="D46">
        <v>41003</v>
      </c>
      <c r="E46" t="s">
        <v>1930</v>
      </c>
      <c r="F46" t="s">
        <v>1932</v>
      </c>
    </row>
    <row r="47" spans="1:6" x14ac:dyDescent="0.25">
      <c r="A47">
        <v>44</v>
      </c>
      <c r="B47" t="s">
        <v>1933</v>
      </c>
      <c r="C47">
        <v>40796</v>
      </c>
      <c r="D47">
        <v>40796</v>
      </c>
      <c r="E47" t="s">
        <v>1930</v>
      </c>
      <c r="F47" t="s">
        <v>1932</v>
      </c>
    </row>
    <row r="48" spans="1:6" x14ac:dyDescent="0.25">
      <c r="A48">
        <v>45</v>
      </c>
      <c r="B48" t="s">
        <v>1933</v>
      </c>
      <c r="C48">
        <v>40645</v>
      </c>
      <c r="D48">
        <v>40645</v>
      </c>
      <c r="E48" t="s">
        <v>1930</v>
      </c>
      <c r="F48" t="s">
        <v>1932</v>
      </c>
    </row>
    <row r="49" spans="1:6" x14ac:dyDescent="0.25">
      <c r="A49">
        <v>46</v>
      </c>
      <c r="B49" t="s">
        <v>1933</v>
      </c>
      <c r="C49">
        <v>32982</v>
      </c>
      <c r="D49">
        <v>32982</v>
      </c>
      <c r="E49" t="s">
        <v>1930</v>
      </c>
      <c r="F49" t="s">
        <v>1932</v>
      </c>
    </row>
    <row r="50" spans="1:6" x14ac:dyDescent="0.25">
      <c r="A50">
        <v>47</v>
      </c>
      <c r="B50" t="s">
        <v>1933</v>
      </c>
      <c r="C50">
        <v>34201</v>
      </c>
      <c r="D50">
        <v>34201</v>
      </c>
      <c r="E50" t="s">
        <v>1930</v>
      </c>
      <c r="F50" t="s">
        <v>1932</v>
      </c>
    </row>
    <row r="51" spans="1:6" x14ac:dyDescent="0.25">
      <c r="A51">
        <v>48</v>
      </c>
      <c r="B51" t="s">
        <v>1933</v>
      </c>
      <c r="C51">
        <v>57369</v>
      </c>
      <c r="D51">
        <v>57369</v>
      </c>
      <c r="E51" t="s">
        <v>1930</v>
      </c>
      <c r="F51" t="s">
        <v>1932</v>
      </c>
    </row>
    <row r="52" spans="1:6" x14ac:dyDescent="0.25">
      <c r="A52">
        <v>49</v>
      </c>
      <c r="B52" t="s">
        <v>1933</v>
      </c>
      <c r="C52">
        <v>43228</v>
      </c>
      <c r="D52">
        <v>43228</v>
      </c>
      <c r="E52" t="s">
        <v>1930</v>
      </c>
      <c r="F52" t="s">
        <v>1932</v>
      </c>
    </row>
    <row r="53" spans="1:6" x14ac:dyDescent="0.25">
      <c r="A53">
        <v>50</v>
      </c>
      <c r="B53" t="s">
        <v>1933</v>
      </c>
      <c r="C53">
        <v>34234</v>
      </c>
      <c r="D53">
        <v>34234</v>
      </c>
      <c r="E53" t="s">
        <v>1930</v>
      </c>
      <c r="F53" t="s">
        <v>1932</v>
      </c>
    </row>
    <row r="54" spans="1:6" x14ac:dyDescent="0.25">
      <c r="A54">
        <v>51</v>
      </c>
      <c r="B54" t="s">
        <v>1933</v>
      </c>
      <c r="C54">
        <v>99316</v>
      </c>
      <c r="D54">
        <v>99316</v>
      </c>
      <c r="E54" t="s">
        <v>1930</v>
      </c>
      <c r="F54" t="s">
        <v>1932</v>
      </c>
    </row>
    <row r="55" spans="1:6" x14ac:dyDescent="0.25">
      <c r="A55">
        <v>52</v>
      </c>
      <c r="B55" t="s">
        <v>1933</v>
      </c>
      <c r="C55">
        <v>77459</v>
      </c>
      <c r="D55">
        <v>77459</v>
      </c>
      <c r="E55" t="s">
        <v>1930</v>
      </c>
      <c r="F55" t="s">
        <v>1932</v>
      </c>
    </row>
    <row r="56" spans="1:6" x14ac:dyDescent="0.25">
      <c r="A56">
        <v>53</v>
      </c>
      <c r="B56" t="s">
        <v>1933</v>
      </c>
      <c r="C56">
        <v>155745</v>
      </c>
      <c r="D56">
        <v>155745</v>
      </c>
      <c r="E56" t="s">
        <v>1930</v>
      </c>
      <c r="F56" t="s">
        <v>1932</v>
      </c>
    </row>
    <row r="57" spans="1:6" x14ac:dyDescent="0.25">
      <c r="A57">
        <v>54</v>
      </c>
      <c r="B57" t="s">
        <v>1933</v>
      </c>
      <c r="C57">
        <v>97436</v>
      </c>
      <c r="D57">
        <v>97436</v>
      </c>
      <c r="E57" t="s">
        <v>1930</v>
      </c>
      <c r="F57" t="s">
        <v>1932</v>
      </c>
    </row>
    <row r="58" spans="1:6" x14ac:dyDescent="0.25">
      <c r="A58">
        <v>55</v>
      </c>
      <c r="B58" t="s">
        <v>1933</v>
      </c>
      <c r="C58">
        <v>61187</v>
      </c>
      <c r="D58">
        <v>61187</v>
      </c>
      <c r="E58" t="s">
        <v>1930</v>
      </c>
      <c r="F58" t="s">
        <v>1932</v>
      </c>
    </row>
    <row r="59" spans="1:6" x14ac:dyDescent="0.25">
      <c r="A59">
        <v>56</v>
      </c>
      <c r="B59" t="s">
        <v>1933</v>
      </c>
      <c r="C59">
        <v>65094</v>
      </c>
      <c r="D59">
        <v>65094</v>
      </c>
      <c r="E59" t="s">
        <v>1930</v>
      </c>
      <c r="F59" t="s">
        <v>1932</v>
      </c>
    </row>
    <row r="60" spans="1:6" x14ac:dyDescent="0.25">
      <c r="A60">
        <v>57</v>
      </c>
      <c r="B60" t="s">
        <v>1933</v>
      </c>
      <c r="C60">
        <v>56933</v>
      </c>
      <c r="D60">
        <v>56933</v>
      </c>
      <c r="E60" t="s">
        <v>1930</v>
      </c>
      <c r="F60" t="s">
        <v>1932</v>
      </c>
    </row>
    <row r="61" spans="1:6" x14ac:dyDescent="0.25">
      <c r="A61">
        <v>58</v>
      </c>
      <c r="B61" t="s">
        <v>1933</v>
      </c>
      <c r="C61">
        <v>32945</v>
      </c>
      <c r="D61">
        <v>32945</v>
      </c>
      <c r="E61" t="s">
        <v>1930</v>
      </c>
      <c r="F61" t="s">
        <v>1932</v>
      </c>
    </row>
    <row r="62" spans="1:6" x14ac:dyDescent="0.25">
      <c r="A62">
        <v>59</v>
      </c>
      <c r="B62" t="s">
        <v>1933</v>
      </c>
      <c r="C62">
        <v>36312</v>
      </c>
      <c r="D62">
        <v>36312</v>
      </c>
      <c r="E62" t="s">
        <v>1930</v>
      </c>
      <c r="F62" t="s">
        <v>1932</v>
      </c>
    </row>
    <row r="63" spans="1:6" x14ac:dyDescent="0.25">
      <c r="A63">
        <v>60</v>
      </c>
      <c r="B63" t="s">
        <v>1933</v>
      </c>
      <c r="C63">
        <v>37531</v>
      </c>
      <c r="D63">
        <v>37531</v>
      </c>
      <c r="E63" t="s">
        <v>1930</v>
      </c>
      <c r="F63" t="s">
        <v>1932</v>
      </c>
    </row>
    <row r="64" spans="1:6" x14ac:dyDescent="0.25">
      <c r="A64">
        <v>61</v>
      </c>
      <c r="B64" t="s">
        <v>1933</v>
      </c>
      <c r="C64">
        <v>29376</v>
      </c>
      <c r="D64">
        <v>29376</v>
      </c>
      <c r="E64" t="s">
        <v>1930</v>
      </c>
      <c r="F64" t="s">
        <v>1932</v>
      </c>
    </row>
    <row r="65" spans="1:6" x14ac:dyDescent="0.25">
      <c r="A65">
        <v>62</v>
      </c>
      <c r="B65" t="s">
        <v>1933</v>
      </c>
      <c r="C65">
        <v>25846</v>
      </c>
      <c r="D65">
        <v>25846</v>
      </c>
      <c r="E65" t="s">
        <v>1930</v>
      </c>
      <c r="F65" t="s">
        <v>1932</v>
      </c>
    </row>
    <row r="66" spans="1:6" x14ac:dyDescent="0.25">
      <c r="A66">
        <v>63</v>
      </c>
      <c r="B66" t="s">
        <v>1933</v>
      </c>
      <c r="C66">
        <v>19817</v>
      </c>
      <c r="D66">
        <v>19817</v>
      </c>
      <c r="E66" t="s">
        <v>1930</v>
      </c>
      <c r="F66" t="s">
        <v>1932</v>
      </c>
    </row>
    <row r="67" spans="1:6" x14ac:dyDescent="0.25">
      <c r="A67">
        <v>64</v>
      </c>
      <c r="B67" t="s">
        <v>1933</v>
      </c>
      <c r="C67">
        <v>25531</v>
      </c>
      <c r="D67">
        <v>25531</v>
      </c>
      <c r="E67" t="s">
        <v>1930</v>
      </c>
      <c r="F67" t="s">
        <v>1932</v>
      </c>
    </row>
    <row r="68" spans="1:6" x14ac:dyDescent="0.25">
      <c r="A68">
        <v>65</v>
      </c>
      <c r="B68" t="s">
        <v>1933</v>
      </c>
      <c r="C68">
        <v>54370</v>
      </c>
      <c r="D68">
        <v>54370</v>
      </c>
      <c r="E68" t="s">
        <v>1930</v>
      </c>
      <c r="F68" t="s">
        <v>1932</v>
      </c>
    </row>
    <row r="69" spans="1:6" x14ac:dyDescent="0.25">
      <c r="A69">
        <v>66</v>
      </c>
      <c r="B69" t="s">
        <v>1933</v>
      </c>
      <c r="C69">
        <v>34080</v>
      </c>
      <c r="D69">
        <v>34080</v>
      </c>
      <c r="E69" t="s">
        <v>1930</v>
      </c>
      <c r="F69" t="s">
        <v>1932</v>
      </c>
    </row>
    <row r="70" spans="1:6" x14ac:dyDescent="0.25">
      <c r="A70">
        <v>67</v>
      </c>
      <c r="B70" t="s">
        <v>1933</v>
      </c>
      <c r="C70">
        <v>63692</v>
      </c>
      <c r="D70">
        <v>63692</v>
      </c>
      <c r="E70" t="s">
        <v>1930</v>
      </c>
      <c r="F70" t="s">
        <v>1932</v>
      </c>
    </row>
    <row r="71" spans="1:6" x14ac:dyDescent="0.25">
      <c r="A71">
        <v>68</v>
      </c>
      <c r="B71" t="s">
        <v>1933</v>
      </c>
      <c r="C71">
        <v>37175</v>
      </c>
      <c r="D71">
        <v>37175</v>
      </c>
      <c r="E71" t="s">
        <v>1930</v>
      </c>
      <c r="F71" t="s">
        <v>1932</v>
      </c>
    </row>
    <row r="72" spans="1:6" x14ac:dyDescent="0.25">
      <c r="A72">
        <v>69</v>
      </c>
      <c r="B72" t="s">
        <v>1933</v>
      </c>
      <c r="C72">
        <v>35569</v>
      </c>
      <c r="D72">
        <v>35569</v>
      </c>
      <c r="E72" t="s">
        <v>1930</v>
      </c>
      <c r="F72" t="s">
        <v>1932</v>
      </c>
    </row>
    <row r="73" spans="1:6" x14ac:dyDescent="0.25">
      <c r="A73">
        <v>70</v>
      </c>
      <c r="B73" t="s">
        <v>1933</v>
      </c>
      <c r="C73">
        <v>60632</v>
      </c>
      <c r="D73">
        <v>60632</v>
      </c>
      <c r="E73" t="s">
        <v>1930</v>
      </c>
      <c r="F73" t="s">
        <v>1932</v>
      </c>
    </row>
    <row r="74" spans="1:6" x14ac:dyDescent="0.25">
      <c r="A74">
        <v>71</v>
      </c>
      <c r="B74" t="s">
        <v>1933</v>
      </c>
      <c r="C74">
        <v>36980</v>
      </c>
      <c r="D74">
        <v>36980</v>
      </c>
      <c r="E74" t="s">
        <v>1930</v>
      </c>
      <c r="F74" t="s">
        <v>1932</v>
      </c>
    </row>
    <row r="75" spans="1:6" x14ac:dyDescent="0.25">
      <c r="A75">
        <v>72</v>
      </c>
      <c r="B75" t="s">
        <v>1933</v>
      </c>
      <c r="C75">
        <v>45618</v>
      </c>
      <c r="D75">
        <v>45618</v>
      </c>
      <c r="E75" t="s">
        <v>1930</v>
      </c>
      <c r="F75" t="s">
        <v>1932</v>
      </c>
    </row>
    <row r="76" spans="1:6" x14ac:dyDescent="0.25">
      <c r="A76">
        <v>73</v>
      </c>
      <c r="B76" t="s">
        <v>1933</v>
      </c>
      <c r="C76">
        <v>20624</v>
      </c>
      <c r="D76">
        <v>20624</v>
      </c>
      <c r="E76" t="s">
        <v>1930</v>
      </c>
      <c r="F76" t="s">
        <v>1932</v>
      </c>
    </row>
    <row r="77" spans="1:6" x14ac:dyDescent="0.25">
      <c r="A77">
        <v>74</v>
      </c>
      <c r="B77" t="s">
        <v>1933</v>
      </c>
      <c r="C77">
        <v>62169</v>
      </c>
      <c r="D77">
        <v>62169</v>
      </c>
      <c r="E77" t="s">
        <v>1930</v>
      </c>
      <c r="F77" t="s">
        <v>1932</v>
      </c>
    </row>
    <row r="78" spans="1:6" x14ac:dyDescent="0.25">
      <c r="A78">
        <v>75</v>
      </c>
      <c r="B78" t="s">
        <v>1933</v>
      </c>
      <c r="C78">
        <v>49705</v>
      </c>
      <c r="D78">
        <v>49705</v>
      </c>
      <c r="E78" t="s">
        <v>1930</v>
      </c>
      <c r="F78" t="s">
        <v>1932</v>
      </c>
    </row>
    <row r="79" spans="1:6" x14ac:dyDescent="0.25">
      <c r="A79">
        <v>76</v>
      </c>
      <c r="B79" t="s">
        <v>1933</v>
      </c>
      <c r="C79">
        <v>29479</v>
      </c>
      <c r="D79">
        <v>29479</v>
      </c>
      <c r="E79" t="s">
        <v>1930</v>
      </c>
      <c r="F79" t="s">
        <v>1932</v>
      </c>
    </row>
    <row r="80" spans="1:6" x14ac:dyDescent="0.25">
      <c r="A80">
        <v>77</v>
      </c>
      <c r="B80" t="s">
        <v>1933</v>
      </c>
      <c r="C80">
        <v>20173</v>
      </c>
      <c r="D80">
        <v>20173</v>
      </c>
      <c r="E80" t="s">
        <v>1930</v>
      </c>
      <c r="F80" t="s">
        <v>1932</v>
      </c>
    </row>
    <row r="81" spans="1:6" x14ac:dyDescent="0.25">
      <c r="A81">
        <v>78</v>
      </c>
      <c r="B81" t="s">
        <v>1933</v>
      </c>
      <c r="C81">
        <v>49483</v>
      </c>
      <c r="D81">
        <v>49483</v>
      </c>
      <c r="E81" t="s">
        <v>1930</v>
      </c>
      <c r="F81" t="s">
        <v>1932</v>
      </c>
    </row>
    <row r="82" spans="1:6" x14ac:dyDescent="0.25">
      <c r="A82">
        <v>79</v>
      </c>
      <c r="B82" t="s">
        <v>1933</v>
      </c>
      <c r="C82">
        <v>43674</v>
      </c>
      <c r="D82">
        <v>43674</v>
      </c>
      <c r="E82" t="s">
        <v>1930</v>
      </c>
      <c r="F82" t="s">
        <v>1932</v>
      </c>
    </row>
    <row r="83" spans="1:6" x14ac:dyDescent="0.25">
      <c r="A83">
        <v>80</v>
      </c>
      <c r="B83" t="s">
        <v>1933</v>
      </c>
      <c r="C83">
        <v>46250</v>
      </c>
      <c r="D83">
        <v>46250</v>
      </c>
      <c r="E83" t="s">
        <v>1930</v>
      </c>
      <c r="F83" t="s">
        <v>1932</v>
      </c>
    </row>
    <row r="84" spans="1:6" x14ac:dyDescent="0.25">
      <c r="A84">
        <v>81</v>
      </c>
      <c r="B84" t="s">
        <v>1933</v>
      </c>
      <c r="C84">
        <v>50243</v>
      </c>
      <c r="D84">
        <v>50243</v>
      </c>
      <c r="E84" t="s">
        <v>1930</v>
      </c>
      <c r="F84" t="s">
        <v>1932</v>
      </c>
    </row>
    <row r="85" spans="1:6" x14ac:dyDescent="0.25">
      <c r="A85">
        <v>82</v>
      </c>
      <c r="B85" t="s">
        <v>1933</v>
      </c>
      <c r="C85">
        <v>58149</v>
      </c>
      <c r="D85">
        <v>58149</v>
      </c>
      <c r="E85" t="s">
        <v>1930</v>
      </c>
      <c r="F85" t="s">
        <v>1932</v>
      </c>
    </row>
    <row r="86" spans="1:6" x14ac:dyDescent="0.25">
      <c r="A86">
        <v>83</v>
      </c>
      <c r="B86" t="s">
        <v>1933</v>
      </c>
      <c r="C86">
        <v>41659</v>
      </c>
      <c r="D86">
        <v>41659</v>
      </c>
      <c r="E86" t="s">
        <v>1930</v>
      </c>
      <c r="F86" t="s">
        <v>1932</v>
      </c>
    </row>
    <row r="87" spans="1:6" x14ac:dyDescent="0.25">
      <c r="A87">
        <v>84</v>
      </c>
      <c r="B87" t="s">
        <v>1933</v>
      </c>
      <c r="C87">
        <v>33624</v>
      </c>
      <c r="D87">
        <v>33624</v>
      </c>
      <c r="E87" t="s">
        <v>1930</v>
      </c>
      <c r="F87" t="s">
        <v>1932</v>
      </c>
    </row>
    <row r="88" spans="1:6" x14ac:dyDescent="0.25">
      <c r="A88">
        <v>85</v>
      </c>
      <c r="B88" t="s">
        <v>1933</v>
      </c>
      <c r="C88">
        <v>59962</v>
      </c>
      <c r="D88">
        <v>59962</v>
      </c>
      <c r="E88" t="s">
        <v>1930</v>
      </c>
      <c r="F88" t="s">
        <v>1932</v>
      </c>
    </row>
    <row r="89" spans="1:6" x14ac:dyDescent="0.25">
      <c r="A89">
        <v>86</v>
      </c>
      <c r="B89" t="s">
        <v>1933</v>
      </c>
      <c r="C89">
        <v>41431</v>
      </c>
      <c r="D89">
        <v>41431</v>
      </c>
      <c r="E89" t="s">
        <v>1930</v>
      </c>
      <c r="F89" t="s">
        <v>1932</v>
      </c>
    </row>
    <row r="90" spans="1:6" x14ac:dyDescent="0.25">
      <c r="A90">
        <v>87</v>
      </c>
      <c r="B90" t="s">
        <v>1933</v>
      </c>
      <c r="C90">
        <v>52212</v>
      </c>
      <c r="D90">
        <v>52212</v>
      </c>
      <c r="E90" t="s">
        <v>1930</v>
      </c>
      <c r="F90" t="s">
        <v>1932</v>
      </c>
    </row>
    <row r="91" spans="1:6" x14ac:dyDescent="0.25">
      <c r="A91">
        <v>88</v>
      </c>
      <c r="B91" t="s">
        <v>1933</v>
      </c>
      <c r="C91">
        <v>47582</v>
      </c>
      <c r="D91">
        <v>47582</v>
      </c>
      <c r="E91" t="s">
        <v>1930</v>
      </c>
      <c r="F91" t="s">
        <v>1932</v>
      </c>
    </row>
    <row r="92" spans="1:6" x14ac:dyDescent="0.25">
      <c r="A92">
        <v>89</v>
      </c>
      <c r="B92" t="s">
        <v>1933</v>
      </c>
      <c r="C92">
        <v>86603</v>
      </c>
      <c r="D92">
        <v>86603</v>
      </c>
      <c r="E92" t="s">
        <v>1930</v>
      </c>
      <c r="F92" t="s">
        <v>1932</v>
      </c>
    </row>
    <row r="93" spans="1:6" x14ac:dyDescent="0.25">
      <c r="A93">
        <v>90</v>
      </c>
      <c r="B93" t="s">
        <v>1933</v>
      </c>
      <c r="C93">
        <v>74468</v>
      </c>
      <c r="D93">
        <v>74468</v>
      </c>
      <c r="E93" t="s">
        <v>1930</v>
      </c>
      <c r="F93" t="s">
        <v>1932</v>
      </c>
    </row>
    <row r="94" spans="1:6" x14ac:dyDescent="0.25">
      <c r="A94">
        <v>91</v>
      </c>
      <c r="B94" t="s">
        <v>1933</v>
      </c>
      <c r="C94">
        <v>78767</v>
      </c>
      <c r="D94">
        <v>78767</v>
      </c>
      <c r="E94" t="s">
        <v>1930</v>
      </c>
      <c r="F94" t="s">
        <v>1932</v>
      </c>
    </row>
    <row r="95" spans="1:6" x14ac:dyDescent="0.25">
      <c r="A95">
        <v>92</v>
      </c>
      <c r="B95" t="s">
        <v>1933</v>
      </c>
      <c r="C95">
        <v>45075</v>
      </c>
      <c r="D95">
        <v>45075</v>
      </c>
      <c r="E95" t="s">
        <v>1930</v>
      </c>
      <c r="F95" t="s">
        <v>1932</v>
      </c>
    </row>
    <row r="96" spans="1:6" x14ac:dyDescent="0.25">
      <c r="A96">
        <v>93</v>
      </c>
      <c r="B96" t="s">
        <v>1933</v>
      </c>
      <c r="C96">
        <v>58310</v>
      </c>
      <c r="D96">
        <v>58310</v>
      </c>
      <c r="E96" t="s">
        <v>1930</v>
      </c>
      <c r="F96" t="s">
        <v>1932</v>
      </c>
    </row>
    <row r="97" spans="1:6" x14ac:dyDescent="0.25">
      <c r="A97">
        <v>94</v>
      </c>
      <c r="B97" t="s">
        <v>1933</v>
      </c>
      <c r="C97">
        <v>50850</v>
      </c>
      <c r="D97">
        <v>50850</v>
      </c>
      <c r="E97" t="s">
        <v>1930</v>
      </c>
      <c r="F97" t="s">
        <v>1932</v>
      </c>
    </row>
    <row r="98" spans="1:6" x14ac:dyDescent="0.25">
      <c r="A98">
        <v>95</v>
      </c>
      <c r="B98" t="s">
        <v>1933</v>
      </c>
      <c r="C98">
        <v>77179</v>
      </c>
      <c r="D98">
        <v>77179</v>
      </c>
      <c r="E98" t="s">
        <v>1930</v>
      </c>
      <c r="F98" t="s">
        <v>1932</v>
      </c>
    </row>
    <row r="99" spans="1:6" x14ac:dyDescent="0.25">
      <c r="A99">
        <v>96</v>
      </c>
      <c r="B99" t="s">
        <v>1933</v>
      </c>
      <c r="C99">
        <v>48416</v>
      </c>
      <c r="D99">
        <v>48416</v>
      </c>
      <c r="E99" t="s">
        <v>1930</v>
      </c>
      <c r="F99" t="s">
        <v>1932</v>
      </c>
    </row>
    <row r="100" spans="1:6" x14ac:dyDescent="0.25">
      <c r="A100">
        <v>97</v>
      </c>
      <c r="B100" t="s">
        <v>1933</v>
      </c>
      <c r="C100">
        <v>33763</v>
      </c>
      <c r="D100">
        <v>33763</v>
      </c>
      <c r="E100" t="s">
        <v>1930</v>
      </c>
      <c r="F100" t="s">
        <v>1932</v>
      </c>
    </row>
    <row r="101" spans="1:6" x14ac:dyDescent="0.25">
      <c r="A101">
        <v>98</v>
      </c>
      <c r="B101" t="s">
        <v>1933</v>
      </c>
      <c r="C101">
        <v>38152</v>
      </c>
      <c r="D101">
        <v>38152</v>
      </c>
      <c r="E101" t="s">
        <v>1930</v>
      </c>
      <c r="F101" t="s">
        <v>1932</v>
      </c>
    </row>
    <row r="102" spans="1:6" x14ac:dyDescent="0.25">
      <c r="A102">
        <v>99</v>
      </c>
      <c r="B102" t="s">
        <v>1933</v>
      </c>
      <c r="C102">
        <v>21332</v>
      </c>
      <c r="D102">
        <v>21332</v>
      </c>
      <c r="E102" t="s">
        <v>1930</v>
      </c>
      <c r="F102" t="s">
        <v>1932</v>
      </c>
    </row>
    <row r="103" spans="1:6" x14ac:dyDescent="0.25">
      <c r="A103">
        <v>100</v>
      </c>
      <c r="B103" t="s">
        <v>1933</v>
      </c>
      <c r="C103">
        <v>26499</v>
      </c>
      <c r="D103">
        <v>26499</v>
      </c>
      <c r="E103" t="s">
        <v>1930</v>
      </c>
      <c r="F103" t="s">
        <v>1932</v>
      </c>
    </row>
    <row r="104" spans="1:6" x14ac:dyDescent="0.25">
      <c r="A104">
        <v>101</v>
      </c>
      <c r="B104" t="s">
        <v>1933</v>
      </c>
      <c r="C104">
        <v>60135</v>
      </c>
      <c r="D104">
        <v>60135</v>
      </c>
      <c r="E104" t="s">
        <v>1930</v>
      </c>
      <c r="F104" t="s">
        <v>1932</v>
      </c>
    </row>
    <row r="105" spans="1:6" x14ac:dyDescent="0.25">
      <c r="A105">
        <v>102</v>
      </c>
      <c r="B105" t="s">
        <v>1933</v>
      </c>
      <c r="C105">
        <v>45460</v>
      </c>
      <c r="D105">
        <v>45460</v>
      </c>
      <c r="E105" t="s">
        <v>1930</v>
      </c>
      <c r="F105" t="s">
        <v>1932</v>
      </c>
    </row>
    <row r="106" spans="1:6" x14ac:dyDescent="0.25">
      <c r="A106">
        <v>103</v>
      </c>
      <c r="B106" t="s">
        <v>1933</v>
      </c>
      <c r="C106">
        <v>58504</v>
      </c>
      <c r="D106">
        <v>58504</v>
      </c>
      <c r="E106" t="s">
        <v>1930</v>
      </c>
      <c r="F106" t="s">
        <v>1932</v>
      </c>
    </row>
    <row r="107" spans="1:6" x14ac:dyDescent="0.25">
      <c r="A107">
        <v>104</v>
      </c>
      <c r="B107" t="s">
        <v>1933</v>
      </c>
      <c r="C107">
        <v>34834</v>
      </c>
      <c r="D107">
        <v>34834</v>
      </c>
      <c r="E107" t="s">
        <v>1930</v>
      </c>
      <c r="F107" t="s">
        <v>1932</v>
      </c>
    </row>
    <row r="108" spans="1:6" x14ac:dyDescent="0.25">
      <c r="A108">
        <v>105</v>
      </c>
      <c r="B108" t="s">
        <v>1933</v>
      </c>
      <c r="C108">
        <v>30591</v>
      </c>
      <c r="D108">
        <v>30591</v>
      </c>
      <c r="E108" t="s">
        <v>1930</v>
      </c>
      <c r="F108" t="s">
        <v>1932</v>
      </c>
    </row>
    <row r="109" spans="1:6" x14ac:dyDescent="0.25">
      <c r="A109">
        <v>106</v>
      </c>
      <c r="B109" t="s">
        <v>1933</v>
      </c>
      <c r="C109">
        <v>66009</v>
      </c>
      <c r="D109">
        <v>66009</v>
      </c>
      <c r="E109" t="s">
        <v>1930</v>
      </c>
      <c r="F109" t="s">
        <v>1932</v>
      </c>
    </row>
    <row r="110" spans="1:6" x14ac:dyDescent="0.25">
      <c r="A110">
        <v>107</v>
      </c>
      <c r="B110" t="s">
        <v>1933</v>
      </c>
      <c r="C110">
        <v>46898</v>
      </c>
      <c r="D110">
        <v>46898</v>
      </c>
      <c r="E110" t="s">
        <v>1930</v>
      </c>
      <c r="F110" t="s">
        <v>1932</v>
      </c>
    </row>
    <row r="111" spans="1:6" x14ac:dyDescent="0.25">
      <c r="A111">
        <v>108</v>
      </c>
      <c r="B111" t="s">
        <v>1933</v>
      </c>
      <c r="C111">
        <v>12442</v>
      </c>
      <c r="D111">
        <v>12442</v>
      </c>
      <c r="E111" t="s">
        <v>1930</v>
      </c>
      <c r="F111" t="s">
        <v>1932</v>
      </c>
    </row>
    <row r="112" spans="1:6" x14ac:dyDescent="0.25">
      <c r="A112">
        <v>109</v>
      </c>
      <c r="B112" t="s">
        <v>1933</v>
      </c>
      <c r="C112">
        <v>56428</v>
      </c>
      <c r="D112">
        <v>56428</v>
      </c>
      <c r="E112" t="s">
        <v>1930</v>
      </c>
      <c r="F112" t="s">
        <v>1932</v>
      </c>
    </row>
    <row r="113" spans="1:6" x14ac:dyDescent="0.25">
      <c r="A113">
        <v>110</v>
      </c>
      <c r="B113" t="s">
        <v>1933</v>
      </c>
      <c r="C113">
        <v>50373</v>
      </c>
      <c r="D113">
        <v>50373</v>
      </c>
      <c r="E113" t="s">
        <v>1930</v>
      </c>
      <c r="F113" t="s">
        <v>1932</v>
      </c>
    </row>
    <row r="114" spans="1:6" x14ac:dyDescent="0.25">
      <c r="A114">
        <v>111</v>
      </c>
      <c r="B114" t="s">
        <v>1933</v>
      </c>
      <c r="C114">
        <v>54405</v>
      </c>
      <c r="D114">
        <v>54405</v>
      </c>
      <c r="E114" t="s">
        <v>1930</v>
      </c>
      <c r="F114" t="s">
        <v>1932</v>
      </c>
    </row>
    <row r="115" spans="1:6" x14ac:dyDescent="0.25">
      <c r="A115">
        <v>112</v>
      </c>
      <c r="B115" t="s">
        <v>1933</v>
      </c>
      <c r="C115">
        <v>41783</v>
      </c>
      <c r="D115">
        <v>41783</v>
      </c>
      <c r="E115" t="s">
        <v>1930</v>
      </c>
      <c r="F115" t="s">
        <v>1932</v>
      </c>
    </row>
    <row r="116" spans="1:6" x14ac:dyDescent="0.25">
      <c r="A116">
        <v>113</v>
      </c>
      <c r="B116" t="s">
        <v>1933</v>
      </c>
      <c r="C116">
        <v>52167</v>
      </c>
      <c r="D116">
        <v>52167</v>
      </c>
      <c r="E116" t="s">
        <v>1930</v>
      </c>
      <c r="F116" t="s">
        <v>1932</v>
      </c>
    </row>
    <row r="117" spans="1:6" x14ac:dyDescent="0.25">
      <c r="A117">
        <v>114</v>
      </c>
      <c r="B117" t="s">
        <v>1933</v>
      </c>
      <c r="C117">
        <v>52267</v>
      </c>
      <c r="D117">
        <v>52267</v>
      </c>
      <c r="E117" t="s">
        <v>1930</v>
      </c>
      <c r="F117" t="s">
        <v>1932</v>
      </c>
    </row>
    <row r="118" spans="1:6" x14ac:dyDescent="0.25">
      <c r="A118">
        <v>115</v>
      </c>
      <c r="B118" t="s">
        <v>1933</v>
      </c>
      <c r="C118">
        <v>40947</v>
      </c>
      <c r="D118">
        <v>40947</v>
      </c>
      <c r="E118" t="s">
        <v>1930</v>
      </c>
      <c r="F118" t="s">
        <v>1932</v>
      </c>
    </row>
    <row r="119" spans="1:6" x14ac:dyDescent="0.25">
      <c r="A119">
        <v>116</v>
      </c>
      <c r="B119" t="s">
        <v>1933</v>
      </c>
      <c r="C119">
        <v>44405</v>
      </c>
      <c r="D119">
        <v>44405</v>
      </c>
      <c r="E119" t="s">
        <v>1930</v>
      </c>
      <c r="F119" t="s">
        <v>1932</v>
      </c>
    </row>
    <row r="120" spans="1:6" x14ac:dyDescent="0.25">
      <c r="A120">
        <v>117</v>
      </c>
      <c r="B120" t="s">
        <v>1933</v>
      </c>
      <c r="C120">
        <v>65771</v>
      </c>
      <c r="D120">
        <v>65771</v>
      </c>
      <c r="E120" t="s">
        <v>1930</v>
      </c>
      <c r="F120" t="s">
        <v>1932</v>
      </c>
    </row>
    <row r="121" spans="1:6" x14ac:dyDescent="0.25">
      <c r="A121">
        <v>118</v>
      </c>
      <c r="B121" t="s">
        <v>1933</v>
      </c>
      <c r="C121">
        <v>36556</v>
      </c>
      <c r="D121">
        <v>36556</v>
      </c>
      <c r="E121" t="s">
        <v>1930</v>
      </c>
      <c r="F121" t="s">
        <v>1932</v>
      </c>
    </row>
    <row r="122" spans="1:6" x14ac:dyDescent="0.25">
      <c r="A122">
        <v>119</v>
      </c>
      <c r="B122" t="s">
        <v>1933</v>
      </c>
      <c r="C122">
        <v>33428</v>
      </c>
      <c r="D122">
        <v>33428</v>
      </c>
      <c r="E122" t="s">
        <v>1930</v>
      </c>
      <c r="F122" t="s">
        <v>1932</v>
      </c>
    </row>
    <row r="123" spans="1:6" x14ac:dyDescent="0.25">
      <c r="A123">
        <v>120</v>
      </c>
      <c r="B123" t="s">
        <v>1933</v>
      </c>
      <c r="C123">
        <v>47588</v>
      </c>
      <c r="D123">
        <v>47588</v>
      </c>
      <c r="E123" t="s">
        <v>1930</v>
      </c>
      <c r="F123" t="s">
        <v>1932</v>
      </c>
    </row>
    <row r="124" spans="1:6" x14ac:dyDescent="0.25">
      <c r="A124">
        <v>121</v>
      </c>
      <c r="B124" t="s">
        <v>1933</v>
      </c>
      <c r="C124">
        <v>37370</v>
      </c>
      <c r="D124">
        <v>37370</v>
      </c>
      <c r="E124" t="s">
        <v>1930</v>
      </c>
      <c r="F124" t="s">
        <v>1932</v>
      </c>
    </row>
    <row r="125" spans="1:6" x14ac:dyDescent="0.25">
      <c r="A125">
        <v>122</v>
      </c>
      <c r="B125" t="s">
        <v>1933</v>
      </c>
      <c r="C125">
        <v>65292</v>
      </c>
      <c r="D125">
        <v>65292</v>
      </c>
      <c r="E125" t="s">
        <v>1930</v>
      </c>
      <c r="F125" t="s">
        <v>1932</v>
      </c>
    </row>
    <row r="126" spans="1:6" x14ac:dyDescent="0.25">
      <c r="A126">
        <v>123</v>
      </c>
      <c r="B126" t="s">
        <v>1933</v>
      </c>
      <c r="C126">
        <v>63611</v>
      </c>
      <c r="D126">
        <v>63611</v>
      </c>
      <c r="E126" t="s">
        <v>1930</v>
      </c>
      <c r="F126" t="s">
        <v>1932</v>
      </c>
    </row>
    <row r="127" spans="1:6" x14ac:dyDescent="0.25">
      <c r="A127">
        <v>124</v>
      </c>
      <c r="B127" t="s">
        <v>1933</v>
      </c>
      <c r="C127">
        <v>43863</v>
      </c>
      <c r="D127">
        <v>43863</v>
      </c>
      <c r="E127" t="s">
        <v>1930</v>
      </c>
      <c r="F127" t="s">
        <v>1932</v>
      </c>
    </row>
    <row r="128" spans="1:6" x14ac:dyDescent="0.25">
      <c r="A128">
        <v>125</v>
      </c>
      <c r="B128" t="s">
        <v>1933</v>
      </c>
      <c r="C128">
        <v>29757</v>
      </c>
      <c r="D128">
        <v>29757</v>
      </c>
      <c r="E128" t="s">
        <v>1930</v>
      </c>
      <c r="F128" t="s">
        <v>1932</v>
      </c>
    </row>
    <row r="129" spans="1:6" x14ac:dyDescent="0.25">
      <c r="A129">
        <v>126</v>
      </c>
      <c r="B129" t="s">
        <v>1933</v>
      </c>
      <c r="C129">
        <v>30972</v>
      </c>
      <c r="D129">
        <v>30972</v>
      </c>
      <c r="E129" t="s">
        <v>1930</v>
      </c>
      <c r="F129" t="s">
        <v>1932</v>
      </c>
    </row>
    <row r="130" spans="1:6" x14ac:dyDescent="0.25">
      <c r="A130">
        <v>127</v>
      </c>
      <c r="B130" t="s">
        <v>1933</v>
      </c>
      <c r="C130">
        <v>34692</v>
      </c>
      <c r="D130">
        <v>34692</v>
      </c>
      <c r="E130" t="s">
        <v>1930</v>
      </c>
      <c r="F130" t="s">
        <v>1932</v>
      </c>
    </row>
    <row r="131" spans="1:6" x14ac:dyDescent="0.25">
      <c r="A131">
        <v>128</v>
      </c>
      <c r="B131" t="s">
        <v>1933</v>
      </c>
      <c r="C131">
        <v>33063</v>
      </c>
      <c r="D131">
        <v>33063</v>
      </c>
      <c r="E131" t="s">
        <v>1930</v>
      </c>
      <c r="F131" t="s">
        <v>1932</v>
      </c>
    </row>
    <row r="132" spans="1:6" x14ac:dyDescent="0.25">
      <c r="A132">
        <v>129</v>
      </c>
      <c r="B132" t="s">
        <v>1933</v>
      </c>
      <c r="C132">
        <v>41053</v>
      </c>
      <c r="D132">
        <v>41053</v>
      </c>
      <c r="E132" t="s">
        <v>1930</v>
      </c>
      <c r="F132" t="s">
        <v>1932</v>
      </c>
    </row>
    <row r="133" spans="1:6" x14ac:dyDescent="0.25">
      <c r="A133">
        <v>130</v>
      </c>
      <c r="B133" t="s">
        <v>1933</v>
      </c>
      <c r="C133">
        <v>28579</v>
      </c>
      <c r="D133">
        <v>28579</v>
      </c>
      <c r="E133" t="s">
        <v>1930</v>
      </c>
      <c r="F133" t="s">
        <v>1932</v>
      </c>
    </row>
    <row r="134" spans="1:6" x14ac:dyDescent="0.25">
      <c r="A134">
        <v>131</v>
      </c>
      <c r="B134" t="s">
        <v>1933</v>
      </c>
      <c r="C134">
        <v>44945</v>
      </c>
      <c r="D134">
        <v>44945</v>
      </c>
      <c r="E134" t="s">
        <v>1930</v>
      </c>
      <c r="F134" t="s">
        <v>1932</v>
      </c>
    </row>
    <row r="135" spans="1:6" x14ac:dyDescent="0.25">
      <c r="A135">
        <v>132</v>
      </c>
      <c r="B135" t="s">
        <v>1933</v>
      </c>
      <c r="C135">
        <v>26420</v>
      </c>
      <c r="D135">
        <v>26420</v>
      </c>
      <c r="E135" t="s">
        <v>1930</v>
      </c>
      <c r="F135" t="s">
        <v>1932</v>
      </c>
    </row>
    <row r="136" spans="1:6" x14ac:dyDescent="0.25">
      <c r="A136">
        <v>133</v>
      </c>
      <c r="B136" t="s">
        <v>1933</v>
      </c>
      <c r="C136">
        <v>33271</v>
      </c>
      <c r="D136">
        <v>33271</v>
      </c>
      <c r="E136" t="s">
        <v>1930</v>
      </c>
      <c r="F136" t="s">
        <v>1932</v>
      </c>
    </row>
    <row r="137" spans="1:6" x14ac:dyDescent="0.25">
      <c r="A137">
        <v>134</v>
      </c>
      <c r="B137" t="s">
        <v>1933</v>
      </c>
      <c r="C137">
        <v>94311</v>
      </c>
      <c r="D137">
        <v>94311</v>
      </c>
      <c r="E137" t="s">
        <v>1930</v>
      </c>
      <c r="F137" t="s">
        <v>1932</v>
      </c>
    </row>
    <row r="138" spans="1:6" x14ac:dyDescent="0.25">
      <c r="A138">
        <v>135</v>
      </c>
      <c r="B138" t="s">
        <v>1933</v>
      </c>
      <c r="C138">
        <v>44897</v>
      </c>
      <c r="D138">
        <v>44897</v>
      </c>
      <c r="E138" t="s">
        <v>1930</v>
      </c>
      <c r="F138" t="s">
        <v>1932</v>
      </c>
    </row>
    <row r="139" spans="1:6" x14ac:dyDescent="0.25">
      <c r="A139">
        <v>136</v>
      </c>
      <c r="B139" t="s">
        <v>1933</v>
      </c>
      <c r="C139">
        <v>43081</v>
      </c>
      <c r="D139">
        <v>43081</v>
      </c>
      <c r="E139" t="s">
        <v>1930</v>
      </c>
      <c r="F139" t="s">
        <v>1932</v>
      </c>
    </row>
    <row r="140" spans="1:6" x14ac:dyDescent="0.25">
      <c r="A140">
        <v>137</v>
      </c>
      <c r="B140" t="s">
        <v>1933</v>
      </c>
      <c r="C140">
        <v>19901</v>
      </c>
      <c r="D140">
        <v>19901</v>
      </c>
      <c r="E140" t="s">
        <v>1930</v>
      </c>
      <c r="F140" t="s">
        <v>1932</v>
      </c>
    </row>
    <row r="141" spans="1:6" x14ac:dyDescent="0.25">
      <c r="A141">
        <v>138</v>
      </c>
      <c r="B141" t="s">
        <v>1933</v>
      </c>
      <c r="C141">
        <v>9029</v>
      </c>
      <c r="D141">
        <v>9029</v>
      </c>
      <c r="E141" t="s">
        <v>1930</v>
      </c>
      <c r="F141" t="s">
        <v>1932</v>
      </c>
    </row>
    <row r="142" spans="1:6" x14ac:dyDescent="0.25">
      <c r="A142">
        <v>139</v>
      </c>
      <c r="B142" t="s">
        <v>1933</v>
      </c>
      <c r="C142">
        <v>23040</v>
      </c>
      <c r="D142">
        <v>23040</v>
      </c>
      <c r="E142" t="s">
        <v>1930</v>
      </c>
      <c r="F142" t="s">
        <v>1932</v>
      </c>
    </row>
    <row r="143" spans="1:6" x14ac:dyDescent="0.25">
      <c r="A143">
        <v>140</v>
      </c>
      <c r="B143" t="s">
        <v>1933</v>
      </c>
      <c r="C143">
        <v>34206</v>
      </c>
      <c r="D143">
        <v>34206</v>
      </c>
      <c r="E143" t="s">
        <v>1930</v>
      </c>
      <c r="F143" t="s">
        <v>1932</v>
      </c>
    </row>
    <row r="144" spans="1:6" x14ac:dyDescent="0.25">
      <c r="A144">
        <v>141</v>
      </c>
      <c r="B144" t="s">
        <v>1933</v>
      </c>
      <c r="C144">
        <v>29153</v>
      </c>
      <c r="D144">
        <v>29153</v>
      </c>
      <c r="E144" t="s">
        <v>1930</v>
      </c>
      <c r="F144" t="s">
        <v>1932</v>
      </c>
    </row>
    <row r="145" spans="1:6" x14ac:dyDescent="0.25">
      <c r="A145">
        <v>142</v>
      </c>
      <c r="B145" t="s">
        <v>1933</v>
      </c>
      <c r="C145">
        <v>18267</v>
      </c>
      <c r="D145">
        <v>18267</v>
      </c>
      <c r="E145" t="s">
        <v>1930</v>
      </c>
      <c r="F145" t="s">
        <v>1932</v>
      </c>
    </row>
    <row r="146" spans="1:6" x14ac:dyDescent="0.25">
      <c r="A146">
        <v>143</v>
      </c>
      <c r="B146" t="s">
        <v>1933</v>
      </c>
      <c r="C146">
        <v>31862</v>
      </c>
      <c r="D146">
        <v>31862</v>
      </c>
      <c r="E146" t="s">
        <v>1930</v>
      </c>
      <c r="F146" t="s">
        <v>1932</v>
      </c>
    </row>
    <row r="147" spans="1:6" x14ac:dyDescent="0.25">
      <c r="A147">
        <v>144</v>
      </c>
      <c r="B147" t="s">
        <v>1933</v>
      </c>
      <c r="C147">
        <v>28193</v>
      </c>
      <c r="D147">
        <v>28193</v>
      </c>
      <c r="E147" t="s">
        <v>1930</v>
      </c>
      <c r="F147" t="s">
        <v>1932</v>
      </c>
    </row>
    <row r="148" spans="1:6" x14ac:dyDescent="0.25">
      <c r="A148">
        <v>145</v>
      </c>
      <c r="B148" t="s">
        <v>1933</v>
      </c>
      <c r="C148">
        <v>51235</v>
      </c>
      <c r="D148">
        <v>51235</v>
      </c>
      <c r="E148" t="s">
        <v>1930</v>
      </c>
      <c r="F148" t="s">
        <v>1932</v>
      </c>
    </row>
    <row r="149" spans="1:6" x14ac:dyDescent="0.25">
      <c r="A149">
        <v>146</v>
      </c>
      <c r="B149" t="s">
        <v>1933</v>
      </c>
      <c r="C149">
        <v>29418</v>
      </c>
      <c r="D149">
        <v>29418</v>
      </c>
      <c r="E149" t="s">
        <v>1930</v>
      </c>
      <c r="F149" t="s">
        <v>1932</v>
      </c>
    </row>
    <row r="150" spans="1:6" x14ac:dyDescent="0.25">
      <c r="A150">
        <v>147</v>
      </c>
      <c r="B150" t="s">
        <v>1933</v>
      </c>
      <c r="C150">
        <v>26675</v>
      </c>
      <c r="D150">
        <v>26675</v>
      </c>
      <c r="E150" t="s">
        <v>1930</v>
      </c>
      <c r="F150" t="s">
        <v>1932</v>
      </c>
    </row>
    <row r="151" spans="1:6" x14ac:dyDescent="0.25">
      <c r="A151">
        <v>148</v>
      </c>
      <c r="B151" t="s">
        <v>1933</v>
      </c>
      <c r="C151">
        <v>18479</v>
      </c>
      <c r="D151">
        <v>18479</v>
      </c>
      <c r="E151" t="s">
        <v>1930</v>
      </c>
      <c r="F151" t="s">
        <v>1932</v>
      </c>
    </row>
    <row r="152" spans="1:6" x14ac:dyDescent="0.25">
      <c r="A152">
        <v>149</v>
      </c>
      <c r="B152" t="s">
        <v>1933</v>
      </c>
      <c r="C152">
        <v>54996</v>
      </c>
      <c r="D152">
        <v>54996</v>
      </c>
      <c r="E152" t="s">
        <v>1930</v>
      </c>
      <c r="F152" t="s">
        <v>1932</v>
      </c>
    </row>
    <row r="153" spans="1:6" x14ac:dyDescent="0.25">
      <c r="A153">
        <v>150</v>
      </c>
      <c r="B153" t="s">
        <v>1933</v>
      </c>
      <c r="C153">
        <v>57150</v>
      </c>
      <c r="D153">
        <v>57150</v>
      </c>
      <c r="E153" t="s">
        <v>1930</v>
      </c>
      <c r="F153" t="s">
        <v>1932</v>
      </c>
    </row>
    <row r="154" spans="1:6" x14ac:dyDescent="0.25">
      <c r="A154">
        <v>151</v>
      </c>
      <c r="B154" t="s">
        <v>1933</v>
      </c>
      <c r="C154">
        <v>34241</v>
      </c>
      <c r="D154">
        <v>34241</v>
      </c>
      <c r="E154" t="s">
        <v>1930</v>
      </c>
      <c r="F154" t="s">
        <v>1932</v>
      </c>
    </row>
    <row r="155" spans="1:6" x14ac:dyDescent="0.25">
      <c r="A155">
        <v>152</v>
      </c>
      <c r="B155" t="s">
        <v>1933</v>
      </c>
      <c r="C155">
        <v>42191</v>
      </c>
      <c r="D155">
        <v>42191</v>
      </c>
      <c r="E155" t="s">
        <v>1930</v>
      </c>
      <c r="F155" t="s">
        <v>1932</v>
      </c>
    </row>
    <row r="156" spans="1:6" x14ac:dyDescent="0.25">
      <c r="A156">
        <v>153</v>
      </c>
      <c r="B156" t="s">
        <v>1933</v>
      </c>
      <c r="C156">
        <v>45376</v>
      </c>
      <c r="D156">
        <v>45376</v>
      </c>
      <c r="E156" t="s">
        <v>1930</v>
      </c>
      <c r="F156" t="s">
        <v>1932</v>
      </c>
    </row>
    <row r="157" spans="1:6" x14ac:dyDescent="0.25">
      <c r="A157">
        <v>154</v>
      </c>
      <c r="B157" t="s">
        <v>1933</v>
      </c>
      <c r="C157">
        <v>5737</v>
      </c>
      <c r="D157">
        <v>5737</v>
      </c>
      <c r="E157" t="s">
        <v>1930</v>
      </c>
      <c r="F157" t="s">
        <v>1932</v>
      </c>
    </row>
    <row r="158" spans="1:6" x14ac:dyDescent="0.25">
      <c r="A158">
        <v>155</v>
      </c>
      <c r="B158" t="s">
        <v>1933</v>
      </c>
      <c r="C158">
        <v>49158</v>
      </c>
      <c r="D158">
        <v>49158</v>
      </c>
      <c r="E158" t="s">
        <v>1930</v>
      </c>
      <c r="F158" t="s">
        <v>1932</v>
      </c>
    </row>
    <row r="159" spans="1:6" x14ac:dyDescent="0.25">
      <c r="A159">
        <v>156</v>
      </c>
      <c r="B159" t="s">
        <v>1933</v>
      </c>
      <c r="C159">
        <v>14248</v>
      </c>
      <c r="D159">
        <v>14248</v>
      </c>
      <c r="E159" t="s">
        <v>1930</v>
      </c>
      <c r="F159" t="s">
        <v>1932</v>
      </c>
    </row>
    <row r="160" spans="1:6" x14ac:dyDescent="0.25">
      <c r="A160">
        <v>157</v>
      </c>
      <c r="B160" t="s">
        <v>1933</v>
      </c>
      <c r="C160">
        <v>31940</v>
      </c>
      <c r="D160">
        <v>31940</v>
      </c>
      <c r="E160" t="s">
        <v>1930</v>
      </c>
      <c r="F160" t="s">
        <v>1932</v>
      </c>
    </row>
    <row r="161" spans="1:6" x14ac:dyDescent="0.25">
      <c r="A161">
        <v>158</v>
      </c>
      <c r="B161" t="s">
        <v>1933</v>
      </c>
      <c r="C161">
        <v>45931</v>
      </c>
      <c r="D161">
        <v>45931</v>
      </c>
      <c r="E161" t="s">
        <v>1930</v>
      </c>
      <c r="F161" t="s">
        <v>1932</v>
      </c>
    </row>
    <row r="162" spans="1:6" x14ac:dyDescent="0.25">
      <c r="A162">
        <v>159</v>
      </c>
      <c r="B162" t="s">
        <v>1933</v>
      </c>
      <c r="C162">
        <v>36194</v>
      </c>
      <c r="D162">
        <v>36194</v>
      </c>
      <c r="E162" t="s">
        <v>1930</v>
      </c>
      <c r="F162" t="s">
        <v>1932</v>
      </c>
    </row>
    <row r="163" spans="1:6" x14ac:dyDescent="0.25">
      <c r="A163">
        <v>160</v>
      </c>
      <c r="B163" t="s">
        <v>1933</v>
      </c>
      <c r="C163">
        <v>31534</v>
      </c>
      <c r="D163">
        <v>31534</v>
      </c>
      <c r="E163" t="s">
        <v>1930</v>
      </c>
      <c r="F163" t="s">
        <v>1932</v>
      </c>
    </row>
    <row r="164" spans="1:6" x14ac:dyDescent="0.25">
      <c r="A164">
        <v>161</v>
      </c>
      <c r="B164" t="s">
        <v>1933</v>
      </c>
      <c r="C164">
        <v>39560</v>
      </c>
      <c r="D164">
        <v>39560</v>
      </c>
      <c r="E164" t="s">
        <v>1930</v>
      </c>
      <c r="F164" t="s">
        <v>1932</v>
      </c>
    </row>
    <row r="165" spans="1:6" x14ac:dyDescent="0.25">
      <c r="A165">
        <v>162</v>
      </c>
      <c r="B165" t="s">
        <v>1933</v>
      </c>
      <c r="C165">
        <v>42033</v>
      </c>
      <c r="D165">
        <v>42033</v>
      </c>
      <c r="E165" t="s">
        <v>1930</v>
      </c>
      <c r="F165" t="s">
        <v>1932</v>
      </c>
    </row>
    <row r="166" spans="1:6" x14ac:dyDescent="0.25">
      <c r="A166">
        <v>163</v>
      </c>
      <c r="B166" t="s">
        <v>1933</v>
      </c>
      <c r="C166">
        <v>36599</v>
      </c>
      <c r="D166">
        <v>36599</v>
      </c>
      <c r="E166" t="s">
        <v>1930</v>
      </c>
      <c r="F166" t="s">
        <v>1932</v>
      </c>
    </row>
    <row r="167" spans="1:6" x14ac:dyDescent="0.25">
      <c r="A167">
        <v>164</v>
      </c>
      <c r="B167" t="s">
        <v>1933</v>
      </c>
      <c r="C167">
        <v>33017</v>
      </c>
      <c r="D167">
        <v>33017</v>
      </c>
      <c r="E167" t="s">
        <v>1930</v>
      </c>
      <c r="F167" t="s">
        <v>1932</v>
      </c>
    </row>
    <row r="168" spans="1:6" x14ac:dyDescent="0.25">
      <c r="A168">
        <v>165</v>
      </c>
      <c r="B168" t="s">
        <v>1933</v>
      </c>
      <c r="C168">
        <v>46298</v>
      </c>
      <c r="D168">
        <v>46298</v>
      </c>
      <c r="E168" t="s">
        <v>1930</v>
      </c>
      <c r="F168" t="s">
        <v>1932</v>
      </c>
    </row>
    <row r="169" spans="1:6" x14ac:dyDescent="0.25">
      <c r="A169">
        <v>166</v>
      </c>
      <c r="B169" t="s">
        <v>1933</v>
      </c>
      <c r="C169">
        <v>39850</v>
      </c>
      <c r="D169">
        <v>39850</v>
      </c>
      <c r="E169" t="s">
        <v>1930</v>
      </c>
      <c r="F169" t="s">
        <v>1932</v>
      </c>
    </row>
    <row r="170" spans="1:6" x14ac:dyDescent="0.25">
      <c r="A170">
        <v>167</v>
      </c>
      <c r="B170" t="s">
        <v>1933</v>
      </c>
      <c r="C170">
        <v>46345</v>
      </c>
      <c r="D170">
        <v>46345</v>
      </c>
      <c r="E170" t="s">
        <v>1930</v>
      </c>
      <c r="F170" t="s">
        <v>1932</v>
      </c>
    </row>
    <row r="171" spans="1:6" x14ac:dyDescent="0.25">
      <c r="A171">
        <v>168</v>
      </c>
      <c r="B171" t="s">
        <v>1933</v>
      </c>
      <c r="C171">
        <v>32604</v>
      </c>
      <c r="D171">
        <v>32604</v>
      </c>
      <c r="E171" t="s">
        <v>1930</v>
      </c>
      <c r="F171" t="s">
        <v>1932</v>
      </c>
    </row>
    <row r="172" spans="1:6" x14ac:dyDescent="0.25">
      <c r="A172">
        <v>169</v>
      </c>
      <c r="B172" t="s">
        <v>1933</v>
      </c>
      <c r="C172">
        <v>52835</v>
      </c>
      <c r="D172">
        <v>52835</v>
      </c>
      <c r="E172" t="s">
        <v>1930</v>
      </c>
      <c r="F172" t="s">
        <v>1932</v>
      </c>
    </row>
    <row r="173" spans="1:6" x14ac:dyDescent="0.25">
      <c r="A173">
        <v>170</v>
      </c>
      <c r="B173" t="s">
        <v>1933</v>
      </c>
      <c r="C173">
        <v>50020</v>
      </c>
      <c r="D173">
        <v>50020</v>
      </c>
      <c r="E173" t="s">
        <v>1930</v>
      </c>
      <c r="F173" t="s">
        <v>1932</v>
      </c>
    </row>
    <row r="174" spans="1:6" x14ac:dyDescent="0.25">
      <c r="A174">
        <v>171</v>
      </c>
      <c r="B174" t="s">
        <v>1933</v>
      </c>
      <c r="C174">
        <v>38447</v>
      </c>
      <c r="D174">
        <v>38447</v>
      </c>
      <c r="E174" t="s">
        <v>1930</v>
      </c>
      <c r="F174" t="s">
        <v>1932</v>
      </c>
    </row>
    <row r="175" spans="1:6" x14ac:dyDescent="0.25">
      <c r="A175">
        <v>172</v>
      </c>
      <c r="B175" t="s">
        <v>1933</v>
      </c>
      <c r="C175">
        <v>26470</v>
      </c>
      <c r="D175">
        <v>26470</v>
      </c>
      <c r="E175" t="s">
        <v>1930</v>
      </c>
      <c r="F175" t="s">
        <v>1932</v>
      </c>
    </row>
    <row r="176" spans="1:6" x14ac:dyDescent="0.25">
      <c r="A176">
        <v>173</v>
      </c>
      <c r="B176" t="s">
        <v>1933</v>
      </c>
      <c r="C176">
        <v>12769</v>
      </c>
      <c r="D176">
        <v>12769</v>
      </c>
      <c r="E176" t="s">
        <v>1930</v>
      </c>
      <c r="F176" t="s">
        <v>1932</v>
      </c>
    </row>
    <row r="177" spans="1:6" x14ac:dyDescent="0.25">
      <c r="A177">
        <v>174</v>
      </c>
      <c r="B177" t="s">
        <v>1933</v>
      </c>
      <c r="C177">
        <v>37875</v>
      </c>
      <c r="D177">
        <v>37875</v>
      </c>
      <c r="E177" t="s">
        <v>1930</v>
      </c>
      <c r="F177" t="s">
        <v>1932</v>
      </c>
    </row>
    <row r="178" spans="1:6" x14ac:dyDescent="0.25">
      <c r="A178">
        <v>175</v>
      </c>
      <c r="B178" t="s">
        <v>1933</v>
      </c>
      <c r="C178">
        <v>34119</v>
      </c>
      <c r="D178">
        <v>34119</v>
      </c>
      <c r="E178" t="s">
        <v>1930</v>
      </c>
      <c r="F178" t="s">
        <v>1932</v>
      </c>
    </row>
    <row r="179" spans="1:6" x14ac:dyDescent="0.25">
      <c r="A179">
        <v>176</v>
      </c>
      <c r="B179" t="s">
        <v>1933</v>
      </c>
      <c r="C179">
        <v>39728</v>
      </c>
      <c r="D179">
        <v>39728</v>
      </c>
      <c r="E179" t="s">
        <v>1930</v>
      </c>
      <c r="F179" t="s">
        <v>1932</v>
      </c>
    </row>
    <row r="180" spans="1:6" x14ac:dyDescent="0.25">
      <c r="A180">
        <v>177</v>
      </c>
      <c r="B180" t="s">
        <v>1933</v>
      </c>
      <c r="C180">
        <v>70033</v>
      </c>
      <c r="D180">
        <v>70033</v>
      </c>
      <c r="E180" t="s">
        <v>1930</v>
      </c>
      <c r="F180" t="s">
        <v>1932</v>
      </c>
    </row>
    <row r="181" spans="1:6" x14ac:dyDescent="0.25">
      <c r="A181">
        <v>178</v>
      </c>
      <c r="B181" t="s">
        <v>1933</v>
      </c>
      <c r="C181">
        <v>29579</v>
      </c>
      <c r="D181">
        <v>29579</v>
      </c>
      <c r="E181" t="s">
        <v>1930</v>
      </c>
      <c r="F181" t="s">
        <v>1932</v>
      </c>
    </row>
    <row r="182" spans="1:6" x14ac:dyDescent="0.25">
      <c r="A182">
        <v>179</v>
      </c>
      <c r="B182" t="s">
        <v>1933</v>
      </c>
      <c r="C182">
        <v>19435</v>
      </c>
      <c r="D182">
        <v>19435</v>
      </c>
      <c r="E182" t="s">
        <v>1930</v>
      </c>
      <c r="F182" t="s">
        <v>1932</v>
      </c>
    </row>
    <row r="183" spans="1:6" x14ac:dyDescent="0.25">
      <c r="A183">
        <v>180</v>
      </c>
      <c r="B183" t="s">
        <v>1933</v>
      </c>
      <c r="C183">
        <v>30106</v>
      </c>
      <c r="D183">
        <v>30106</v>
      </c>
      <c r="E183" t="s">
        <v>1930</v>
      </c>
      <c r="F183" t="s">
        <v>1932</v>
      </c>
    </row>
    <row r="184" spans="1:6" x14ac:dyDescent="0.25">
      <c r="A184">
        <v>181</v>
      </c>
      <c r="B184" t="s">
        <v>1933</v>
      </c>
      <c r="C184">
        <v>40886</v>
      </c>
      <c r="D184">
        <v>40886</v>
      </c>
      <c r="E184" t="s">
        <v>1930</v>
      </c>
      <c r="F184" t="s">
        <v>1932</v>
      </c>
    </row>
    <row r="185" spans="1:6" x14ac:dyDescent="0.25">
      <c r="A185">
        <v>182</v>
      </c>
      <c r="B185" t="s">
        <v>1933</v>
      </c>
      <c r="C185">
        <v>42971</v>
      </c>
      <c r="D185">
        <v>42971</v>
      </c>
      <c r="E185" t="s">
        <v>1930</v>
      </c>
      <c r="F185" t="s">
        <v>1932</v>
      </c>
    </row>
    <row r="186" spans="1:6" x14ac:dyDescent="0.25">
      <c r="A186">
        <v>183</v>
      </c>
      <c r="B186" t="s">
        <v>1933</v>
      </c>
      <c r="C186">
        <v>43902</v>
      </c>
      <c r="D186">
        <v>43902</v>
      </c>
      <c r="E186" t="s">
        <v>1930</v>
      </c>
      <c r="F186" t="s">
        <v>1932</v>
      </c>
    </row>
    <row r="187" spans="1:6" x14ac:dyDescent="0.25">
      <c r="A187">
        <v>184</v>
      </c>
      <c r="B187" t="s">
        <v>1933</v>
      </c>
      <c r="C187">
        <v>53236</v>
      </c>
      <c r="D187">
        <v>53236</v>
      </c>
      <c r="E187" t="s">
        <v>1930</v>
      </c>
      <c r="F187" t="s">
        <v>1932</v>
      </c>
    </row>
    <row r="188" spans="1:6" x14ac:dyDescent="0.25">
      <c r="A188">
        <v>185</v>
      </c>
      <c r="B188" t="s">
        <v>1933</v>
      </c>
      <c r="C188">
        <v>47781</v>
      </c>
      <c r="D188">
        <v>47781</v>
      </c>
      <c r="E188" t="s">
        <v>1930</v>
      </c>
      <c r="F188" t="s">
        <v>1932</v>
      </c>
    </row>
    <row r="189" spans="1:6" x14ac:dyDescent="0.25">
      <c r="A189">
        <v>186</v>
      </c>
      <c r="B189" t="s">
        <v>1933</v>
      </c>
      <c r="C189">
        <v>57477</v>
      </c>
      <c r="D189">
        <v>57477</v>
      </c>
      <c r="E189" t="s">
        <v>1930</v>
      </c>
      <c r="F189" t="s">
        <v>1932</v>
      </c>
    </row>
    <row r="190" spans="1:6" x14ac:dyDescent="0.25">
      <c r="A190">
        <v>187</v>
      </c>
      <c r="B190" t="s">
        <v>1933</v>
      </c>
      <c r="C190">
        <v>38021</v>
      </c>
      <c r="D190">
        <v>38021</v>
      </c>
      <c r="E190" t="s">
        <v>1930</v>
      </c>
      <c r="F190" t="s">
        <v>1932</v>
      </c>
    </row>
    <row r="191" spans="1:6" x14ac:dyDescent="0.25">
      <c r="A191">
        <v>188</v>
      </c>
      <c r="B191" t="s">
        <v>1933</v>
      </c>
      <c r="C191">
        <v>27223</v>
      </c>
      <c r="D191">
        <v>27223</v>
      </c>
      <c r="E191" t="s">
        <v>1930</v>
      </c>
      <c r="F191" t="s">
        <v>1932</v>
      </c>
    </row>
    <row r="192" spans="1:6" x14ac:dyDescent="0.25">
      <c r="A192">
        <v>189</v>
      </c>
      <c r="B192" t="s">
        <v>1933</v>
      </c>
      <c r="C192">
        <v>18907</v>
      </c>
      <c r="D192">
        <v>18907</v>
      </c>
      <c r="E192" t="s">
        <v>1930</v>
      </c>
      <c r="F192" t="s">
        <v>1932</v>
      </c>
    </row>
    <row r="193" spans="1:6" x14ac:dyDescent="0.25">
      <c r="A193">
        <v>190</v>
      </c>
      <c r="B193" t="s">
        <v>1933</v>
      </c>
      <c r="C193">
        <v>10369</v>
      </c>
      <c r="D193">
        <v>10369</v>
      </c>
      <c r="E193" t="s">
        <v>1930</v>
      </c>
      <c r="F193" t="s">
        <v>1932</v>
      </c>
    </row>
    <row r="194" spans="1:6" x14ac:dyDescent="0.25">
      <c r="A194">
        <v>191</v>
      </c>
      <c r="B194" t="s">
        <v>1933</v>
      </c>
      <c r="C194">
        <v>39028</v>
      </c>
      <c r="D194">
        <v>39028</v>
      </c>
      <c r="E194" t="s">
        <v>1930</v>
      </c>
      <c r="F194" t="s">
        <v>1932</v>
      </c>
    </row>
    <row r="195" spans="1:6" x14ac:dyDescent="0.25">
      <c r="A195">
        <v>192</v>
      </c>
      <c r="B195" t="s">
        <v>1933</v>
      </c>
      <c r="C195">
        <v>28110</v>
      </c>
      <c r="D195">
        <v>28110</v>
      </c>
      <c r="E195" t="s">
        <v>1930</v>
      </c>
      <c r="F195" t="s">
        <v>1932</v>
      </c>
    </row>
    <row r="196" spans="1:6" x14ac:dyDescent="0.25">
      <c r="A196">
        <v>193</v>
      </c>
      <c r="B196" t="s">
        <v>1933</v>
      </c>
      <c r="C196">
        <v>54092</v>
      </c>
      <c r="D196">
        <v>54092</v>
      </c>
      <c r="E196" t="s">
        <v>1930</v>
      </c>
      <c r="F196" t="s">
        <v>1932</v>
      </c>
    </row>
    <row r="197" spans="1:6" x14ac:dyDescent="0.25">
      <c r="A197">
        <v>194</v>
      </c>
      <c r="B197" t="s">
        <v>1933</v>
      </c>
      <c r="C197">
        <v>99702</v>
      </c>
      <c r="D197">
        <v>99702</v>
      </c>
      <c r="E197" t="s">
        <v>1930</v>
      </c>
      <c r="F197" t="s">
        <v>1932</v>
      </c>
    </row>
    <row r="198" spans="1:6" x14ac:dyDescent="0.25">
      <c r="A198">
        <v>195</v>
      </c>
      <c r="B198" t="s">
        <v>1933</v>
      </c>
      <c r="C198">
        <v>100531</v>
      </c>
      <c r="D198">
        <v>100531</v>
      </c>
      <c r="E198" t="s">
        <v>1930</v>
      </c>
      <c r="F198" t="s">
        <v>1932</v>
      </c>
    </row>
    <row r="199" spans="1:6" x14ac:dyDescent="0.25">
      <c r="A199">
        <v>196</v>
      </c>
      <c r="B199" t="s">
        <v>1933</v>
      </c>
      <c r="C199">
        <v>40718</v>
      </c>
      <c r="D199">
        <v>40718</v>
      </c>
      <c r="E199" t="s">
        <v>1930</v>
      </c>
      <c r="F199" t="s">
        <v>1932</v>
      </c>
    </row>
    <row r="200" spans="1:6" x14ac:dyDescent="0.25">
      <c r="A200">
        <v>197</v>
      </c>
      <c r="B200" t="s">
        <v>1933</v>
      </c>
      <c r="C200">
        <v>76470</v>
      </c>
      <c r="D200">
        <v>76470</v>
      </c>
      <c r="E200" t="s">
        <v>1930</v>
      </c>
      <c r="F200" t="s">
        <v>1932</v>
      </c>
    </row>
    <row r="201" spans="1:6" x14ac:dyDescent="0.25">
      <c r="A201">
        <v>198</v>
      </c>
      <c r="B201" t="s">
        <v>1933</v>
      </c>
      <c r="C201">
        <v>58024</v>
      </c>
      <c r="D201">
        <v>58024</v>
      </c>
      <c r="E201" t="s">
        <v>1930</v>
      </c>
      <c r="F201" t="s">
        <v>1932</v>
      </c>
    </row>
    <row r="202" spans="1:6" x14ac:dyDescent="0.25">
      <c r="A202">
        <v>199</v>
      </c>
      <c r="B202" t="s">
        <v>1933</v>
      </c>
      <c r="C202">
        <v>53141</v>
      </c>
      <c r="D202">
        <v>53141</v>
      </c>
      <c r="E202" t="s">
        <v>1930</v>
      </c>
      <c r="F202" t="s">
        <v>1932</v>
      </c>
    </row>
    <row r="203" spans="1:6" x14ac:dyDescent="0.25">
      <c r="A203">
        <v>200</v>
      </c>
      <c r="B203" t="s">
        <v>1933</v>
      </c>
      <c r="C203">
        <v>21586</v>
      </c>
      <c r="D203">
        <v>21586</v>
      </c>
      <c r="E203" t="s">
        <v>1930</v>
      </c>
      <c r="F203" t="s">
        <v>1932</v>
      </c>
    </row>
    <row r="204" spans="1:6" x14ac:dyDescent="0.25">
      <c r="A204">
        <v>201</v>
      </c>
      <c r="B204" t="s">
        <v>1933</v>
      </c>
      <c r="C204">
        <v>41143</v>
      </c>
      <c r="D204">
        <v>41143</v>
      </c>
      <c r="E204" t="s">
        <v>1930</v>
      </c>
      <c r="F204" t="s">
        <v>1932</v>
      </c>
    </row>
    <row r="205" spans="1:6" x14ac:dyDescent="0.25">
      <c r="A205">
        <v>202</v>
      </c>
      <c r="B205" t="s">
        <v>1933</v>
      </c>
      <c r="C205">
        <v>39861</v>
      </c>
      <c r="D205">
        <v>39861</v>
      </c>
      <c r="E205" t="s">
        <v>1930</v>
      </c>
      <c r="F205" t="s">
        <v>1932</v>
      </c>
    </row>
    <row r="206" spans="1:6" x14ac:dyDescent="0.25">
      <c r="A206">
        <v>203</v>
      </c>
      <c r="B206" t="s">
        <v>1933</v>
      </c>
      <c r="C206">
        <v>39860</v>
      </c>
      <c r="D206">
        <v>39860</v>
      </c>
      <c r="E206" t="s">
        <v>1930</v>
      </c>
      <c r="F206" t="s">
        <v>1932</v>
      </c>
    </row>
    <row r="207" spans="1:6" x14ac:dyDescent="0.25">
      <c r="A207">
        <v>204</v>
      </c>
      <c r="B207" t="s">
        <v>1933</v>
      </c>
      <c r="C207">
        <v>27804</v>
      </c>
      <c r="D207">
        <v>27804</v>
      </c>
      <c r="E207" t="s">
        <v>1930</v>
      </c>
      <c r="F207" t="s">
        <v>1932</v>
      </c>
    </row>
    <row r="208" spans="1:6" x14ac:dyDescent="0.25">
      <c r="A208">
        <v>205</v>
      </c>
      <c r="B208" t="s">
        <v>1933</v>
      </c>
      <c r="C208">
        <v>34410</v>
      </c>
      <c r="D208">
        <v>34410</v>
      </c>
      <c r="E208" t="s">
        <v>1930</v>
      </c>
      <c r="F208" t="s">
        <v>1932</v>
      </c>
    </row>
    <row r="209" spans="1:6" x14ac:dyDescent="0.25">
      <c r="A209">
        <v>206</v>
      </c>
      <c r="B209" t="s">
        <v>1933</v>
      </c>
      <c r="C209">
        <v>51404</v>
      </c>
      <c r="D209">
        <v>51404</v>
      </c>
      <c r="E209" t="s">
        <v>1930</v>
      </c>
      <c r="F209" t="s">
        <v>1932</v>
      </c>
    </row>
    <row r="210" spans="1:6" x14ac:dyDescent="0.25">
      <c r="A210">
        <v>207</v>
      </c>
      <c r="B210" t="s">
        <v>1933</v>
      </c>
      <c r="C210">
        <v>42737</v>
      </c>
      <c r="D210">
        <v>42737</v>
      </c>
      <c r="E210" t="s">
        <v>1930</v>
      </c>
      <c r="F210" t="s">
        <v>1932</v>
      </c>
    </row>
    <row r="211" spans="1:6" x14ac:dyDescent="0.25">
      <c r="A211">
        <v>208</v>
      </c>
      <c r="B211" t="s">
        <v>1933</v>
      </c>
      <c r="C211">
        <v>37435</v>
      </c>
      <c r="D211">
        <v>37435</v>
      </c>
      <c r="E211" t="s">
        <v>1930</v>
      </c>
      <c r="F211" t="s">
        <v>1932</v>
      </c>
    </row>
    <row r="212" spans="1:6" x14ac:dyDescent="0.25">
      <c r="A212">
        <v>209</v>
      </c>
      <c r="B212" t="s">
        <v>1933</v>
      </c>
      <c r="C212">
        <v>42448</v>
      </c>
      <c r="D212">
        <v>42448</v>
      </c>
      <c r="E212" t="s">
        <v>1930</v>
      </c>
      <c r="F212" t="s">
        <v>1932</v>
      </c>
    </row>
    <row r="213" spans="1:6" x14ac:dyDescent="0.25">
      <c r="A213">
        <v>210</v>
      </c>
      <c r="B213" t="s">
        <v>1933</v>
      </c>
      <c r="C213">
        <v>39803</v>
      </c>
      <c r="D213">
        <v>39803</v>
      </c>
      <c r="E213" t="s">
        <v>1930</v>
      </c>
      <c r="F213" t="s">
        <v>1932</v>
      </c>
    </row>
    <row r="214" spans="1:6" x14ac:dyDescent="0.25">
      <c r="A214">
        <v>211</v>
      </c>
      <c r="B214" t="s">
        <v>1933</v>
      </c>
      <c r="C214">
        <v>56839</v>
      </c>
      <c r="D214">
        <v>56839</v>
      </c>
      <c r="E214" t="s">
        <v>1930</v>
      </c>
      <c r="F214" t="s">
        <v>1932</v>
      </c>
    </row>
    <row r="215" spans="1:6" x14ac:dyDescent="0.25">
      <c r="A215">
        <v>212</v>
      </c>
      <c r="B215" t="s">
        <v>1933</v>
      </c>
      <c r="C215">
        <v>21481</v>
      </c>
      <c r="D215">
        <v>21481</v>
      </c>
      <c r="E215" t="s">
        <v>1930</v>
      </c>
      <c r="F215" t="s">
        <v>1932</v>
      </c>
    </row>
    <row r="216" spans="1:6" x14ac:dyDescent="0.25">
      <c r="A216">
        <v>213</v>
      </c>
      <c r="B216" t="s">
        <v>1933</v>
      </c>
      <c r="C216">
        <v>43594</v>
      </c>
      <c r="D216">
        <v>43594</v>
      </c>
      <c r="E216" t="s">
        <v>1930</v>
      </c>
      <c r="F216" t="s">
        <v>1932</v>
      </c>
    </row>
    <row r="217" spans="1:6" x14ac:dyDescent="0.25">
      <c r="A217">
        <v>214</v>
      </c>
      <c r="B217" t="s">
        <v>1933</v>
      </c>
      <c r="C217">
        <v>45496</v>
      </c>
      <c r="D217">
        <v>45496</v>
      </c>
      <c r="E217" t="s">
        <v>1930</v>
      </c>
      <c r="F217" t="s">
        <v>1932</v>
      </c>
    </row>
    <row r="218" spans="1:6" x14ac:dyDescent="0.25">
      <c r="A218">
        <v>215</v>
      </c>
      <c r="B218" t="s">
        <v>1933</v>
      </c>
      <c r="C218">
        <v>34169</v>
      </c>
      <c r="D218">
        <v>34169</v>
      </c>
      <c r="E218" t="s">
        <v>1930</v>
      </c>
      <c r="F218" t="s">
        <v>1932</v>
      </c>
    </row>
    <row r="219" spans="1:6" x14ac:dyDescent="0.25">
      <c r="A219">
        <v>216</v>
      </c>
      <c r="B219" t="s">
        <v>1933</v>
      </c>
      <c r="C219">
        <v>42513</v>
      </c>
      <c r="D219">
        <v>42513</v>
      </c>
      <c r="E219" t="s">
        <v>1930</v>
      </c>
      <c r="F219" t="s">
        <v>1932</v>
      </c>
    </row>
    <row r="220" spans="1:6" x14ac:dyDescent="0.25">
      <c r="A220">
        <v>217</v>
      </c>
      <c r="B220" t="s">
        <v>1933</v>
      </c>
      <c r="C220">
        <v>43068</v>
      </c>
      <c r="D220">
        <v>43068</v>
      </c>
      <c r="E220" t="s">
        <v>1930</v>
      </c>
      <c r="F220" t="s">
        <v>1932</v>
      </c>
    </row>
    <row r="221" spans="1:6" x14ac:dyDescent="0.25">
      <c r="A221">
        <v>218</v>
      </c>
      <c r="B221" t="s">
        <v>1933</v>
      </c>
      <c r="C221">
        <v>25242</v>
      </c>
      <c r="D221">
        <v>25242</v>
      </c>
      <c r="E221" t="s">
        <v>1930</v>
      </c>
      <c r="F221" t="s">
        <v>1932</v>
      </c>
    </row>
    <row r="222" spans="1:6" x14ac:dyDescent="0.25">
      <c r="A222">
        <v>219</v>
      </c>
      <c r="B222" t="s">
        <v>1933</v>
      </c>
      <c r="C222">
        <v>37284</v>
      </c>
      <c r="D222">
        <v>37284</v>
      </c>
      <c r="E222" t="s">
        <v>1930</v>
      </c>
      <c r="F222" t="s">
        <v>1932</v>
      </c>
    </row>
    <row r="223" spans="1:6" x14ac:dyDescent="0.25">
      <c r="A223">
        <v>220</v>
      </c>
      <c r="B223" t="s">
        <v>1933</v>
      </c>
      <c r="C223">
        <v>38470</v>
      </c>
      <c r="D223">
        <v>38470</v>
      </c>
      <c r="E223" t="s">
        <v>1930</v>
      </c>
      <c r="F223" t="s">
        <v>1932</v>
      </c>
    </row>
    <row r="224" spans="1:6" x14ac:dyDescent="0.25">
      <c r="A224">
        <v>221</v>
      </c>
      <c r="B224" t="s">
        <v>1933</v>
      </c>
      <c r="C224">
        <v>40032</v>
      </c>
      <c r="D224">
        <v>40032</v>
      </c>
      <c r="E224" t="s">
        <v>1930</v>
      </c>
      <c r="F224" t="s">
        <v>1932</v>
      </c>
    </row>
    <row r="225" spans="1:6" x14ac:dyDescent="0.25">
      <c r="A225">
        <v>222</v>
      </c>
      <c r="B225" t="s">
        <v>1933</v>
      </c>
      <c r="C225">
        <v>30579</v>
      </c>
      <c r="D225">
        <v>30579</v>
      </c>
      <c r="E225" t="s">
        <v>1930</v>
      </c>
      <c r="F225" t="s">
        <v>1932</v>
      </c>
    </row>
    <row r="226" spans="1:6" x14ac:dyDescent="0.25">
      <c r="A226">
        <v>223</v>
      </c>
      <c r="B226" t="s">
        <v>1933</v>
      </c>
      <c r="C226">
        <v>40487</v>
      </c>
      <c r="D226">
        <v>40487</v>
      </c>
      <c r="E226" t="s">
        <v>1930</v>
      </c>
      <c r="F226" t="s">
        <v>1932</v>
      </c>
    </row>
    <row r="227" spans="1:6" x14ac:dyDescent="0.25">
      <c r="A227">
        <v>224</v>
      </c>
      <c r="B227" t="s">
        <v>1933</v>
      </c>
      <c r="C227">
        <v>41944</v>
      </c>
      <c r="D227">
        <v>41944</v>
      </c>
      <c r="E227" t="s">
        <v>1930</v>
      </c>
      <c r="F227" t="s">
        <v>1932</v>
      </c>
    </row>
    <row r="228" spans="1:6" x14ac:dyDescent="0.25">
      <c r="A228">
        <v>225</v>
      </c>
      <c r="B228" t="s">
        <v>1933</v>
      </c>
      <c r="C228">
        <v>43166</v>
      </c>
      <c r="D228">
        <v>43166</v>
      </c>
      <c r="E228" t="s">
        <v>1930</v>
      </c>
      <c r="F228" t="s">
        <v>1932</v>
      </c>
    </row>
    <row r="229" spans="1:6" x14ac:dyDescent="0.25">
      <c r="A229">
        <v>226</v>
      </c>
      <c r="B229" t="s">
        <v>1933</v>
      </c>
      <c r="C229">
        <v>27617</v>
      </c>
      <c r="D229">
        <v>27617</v>
      </c>
      <c r="E229" t="s">
        <v>1930</v>
      </c>
      <c r="F229" t="s">
        <v>1932</v>
      </c>
    </row>
    <row r="230" spans="1:6" x14ac:dyDescent="0.25">
      <c r="A230">
        <v>227</v>
      </c>
      <c r="B230" t="s">
        <v>1933</v>
      </c>
      <c r="C230">
        <v>43408</v>
      </c>
      <c r="D230">
        <v>43408</v>
      </c>
      <c r="E230" t="s">
        <v>1930</v>
      </c>
      <c r="F230" t="s">
        <v>1932</v>
      </c>
    </row>
    <row r="231" spans="1:6" x14ac:dyDescent="0.25">
      <c r="A231">
        <v>228</v>
      </c>
      <c r="B231" t="s">
        <v>1933</v>
      </c>
      <c r="C231">
        <v>20426</v>
      </c>
      <c r="D231">
        <v>20426</v>
      </c>
      <c r="E231" t="s">
        <v>1930</v>
      </c>
      <c r="F231" t="s">
        <v>1932</v>
      </c>
    </row>
    <row r="232" spans="1:6" x14ac:dyDescent="0.25">
      <c r="A232">
        <v>229</v>
      </c>
      <c r="B232" t="s">
        <v>1933</v>
      </c>
      <c r="C232">
        <v>40079</v>
      </c>
      <c r="D232">
        <v>40079</v>
      </c>
      <c r="E232" t="s">
        <v>1930</v>
      </c>
      <c r="F232" t="s">
        <v>1932</v>
      </c>
    </row>
    <row r="233" spans="1:6" x14ac:dyDescent="0.25">
      <c r="A233">
        <v>230</v>
      </c>
      <c r="B233" t="s">
        <v>1933</v>
      </c>
      <c r="C233">
        <v>25912</v>
      </c>
      <c r="D233">
        <v>25912</v>
      </c>
      <c r="E233" t="s">
        <v>1930</v>
      </c>
      <c r="F233" t="s">
        <v>1932</v>
      </c>
    </row>
    <row r="234" spans="1:6" x14ac:dyDescent="0.25">
      <c r="A234">
        <v>231</v>
      </c>
      <c r="B234" t="s">
        <v>1933</v>
      </c>
      <c r="C234">
        <v>30811</v>
      </c>
      <c r="D234">
        <v>30811</v>
      </c>
      <c r="E234" t="s">
        <v>1930</v>
      </c>
      <c r="F234" t="s">
        <v>1932</v>
      </c>
    </row>
    <row r="235" spans="1:6" x14ac:dyDescent="0.25">
      <c r="A235">
        <v>232</v>
      </c>
      <c r="B235" t="s">
        <v>1933</v>
      </c>
      <c r="C235">
        <v>75946</v>
      </c>
      <c r="D235">
        <v>75946</v>
      </c>
      <c r="E235" t="s">
        <v>1930</v>
      </c>
      <c r="F235" t="s">
        <v>1932</v>
      </c>
    </row>
    <row r="236" spans="1:6" x14ac:dyDescent="0.25">
      <c r="A236">
        <v>233</v>
      </c>
      <c r="B236" t="s">
        <v>1933</v>
      </c>
      <c r="C236">
        <v>54927</v>
      </c>
      <c r="D236">
        <v>54927</v>
      </c>
      <c r="E236" t="s">
        <v>1930</v>
      </c>
      <c r="F236" t="s">
        <v>1932</v>
      </c>
    </row>
    <row r="237" spans="1:6" x14ac:dyDescent="0.25">
      <c r="A237">
        <v>234</v>
      </c>
      <c r="B237" t="s">
        <v>1933</v>
      </c>
      <c r="C237">
        <v>57763</v>
      </c>
      <c r="D237">
        <v>57763</v>
      </c>
      <c r="E237" t="s">
        <v>1930</v>
      </c>
      <c r="F237" t="s">
        <v>1932</v>
      </c>
    </row>
    <row r="238" spans="1:6" x14ac:dyDescent="0.25">
      <c r="A238">
        <v>235</v>
      </c>
      <c r="B238" t="s">
        <v>1933</v>
      </c>
      <c r="C238">
        <v>53762</v>
      </c>
      <c r="D238">
        <v>53762</v>
      </c>
      <c r="E238" t="s">
        <v>1930</v>
      </c>
      <c r="F238" t="s">
        <v>1932</v>
      </c>
    </row>
    <row r="239" spans="1:6" x14ac:dyDescent="0.25">
      <c r="A239">
        <v>236</v>
      </c>
      <c r="B239" t="s">
        <v>1933</v>
      </c>
      <c r="C239">
        <v>45496</v>
      </c>
      <c r="D239">
        <v>45496</v>
      </c>
      <c r="E239" t="s">
        <v>1930</v>
      </c>
      <c r="F239" t="s">
        <v>1932</v>
      </c>
    </row>
    <row r="240" spans="1:6" x14ac:dyDescent="0.25">
      <c r="A240">
        <v>237</v>
      </c>
      <c r="B240" t="s">
        <v>1933</v>
      </c>
      <c r="C240">
        <v>20221</v>
      </c>
      <c r="D240">
        <v>20221</v>
      </c>
      <c r="E240" t="s">
        <v>1930</v>
      </c>
      <c r="F240" t="s">
        <v>1932</v>
      </c>
    </row>
    <row r="241" spans="1:6" x14ac:dyDescent="0.25">
      <c r="A241">
        <v>238</v>
      </c>
      <c r="B241" t="s">
        <v>1933</v>
      </c>
      <c r="C241">
        <v>42756</v>
      </c>
      <c r="D241">
        <v>42756</v>
      </c>
      <c r="E241" t="s">
        <v>1930</v>
      </c>
      <c r="F241" t="s">
        <v>1932</v>
      </c>
    </row>
    <row r="242" spans="1:6" x14ac:dyDescent="0.25">
      <c r="A242">
        <v>239</v>
      </c>
      <c r="B242" t="s">
        <v>1933</v>
      </c>
      <c r="C242">
        <v>47120</v>
      </c>
      <c r="D242">
        <v>47120</v>
      </c>
      <c r="E242" t="s">
        <v>1930</v>
      </c>
      <c r="F242" t="s">
        <v>1932</v>
      </c>
    </row>
    <row r="243" spans="1:6" x14ac:dyDescent="0.25">
      <c r="A243">
        <v>240</v>
      </c>
      <c r="B243" t="s">
        <v>1933</v>
      </c>
      <c r="C243">
        <v>32540</v>
      </c>
      <c r="D243">
        <v>32540</v>
      </c>
      <c r="E243" t="s">
        <v>1930</v>
      </c>
      <c r="F243" t="s">
        <v>1932</v>
      </c>
    </row>
    <row r="244" spans="1:6" x14ac:dyDescent="0.25">
      <c r="A244">
        <v>241</v>
      </c>
      <c r="B244" t="s">
        <v>1933</v>
      </c>
      <c r="C244">
        <v>34775</v>
      </c>
      <c r="D244">
        <v>34775</v>
      </c>
      <c r="E244" t="s">
        <v>1930</v>
      </c>
      <c r="F244" t="s">
        <v>1932</v>
      </c>
    </row>
    <row r="245" spans="1:6" x14ac:dyDescent="0.25">
      <c r="A245">
        <v>242</v>
      </c>
      <c r="B245" t="s">
        <v>1933</v>
      </c>
      <c r="C245">
        <v>72291</v>
      </c>
      <c r="D245">
        <v>72291</v>
      </c>
      <c r="E245" t="s">
        <v>1930</v>
      </c>
      <c r="F245" t="s">
        <v>1932</v>
      </c>
    </row>
    <row r="246" spans="1:6" x14ac:dyDescent="0.25">
      <c r="A246">
        <v>243</v>
      </c>
      <c r="B246" t="s">
        <v>1933</v>
      </c>
      <c r="C246">
        <v>51669</v>
      </c>
      <c r="D246">
        <v>51669</v>
      </c>
      <c r="E246" t="s">
        <v>1930</v>
      </c>
      <c r="F246" t="s">
        <v>1932</v>
      </c>
    </row>
    <row r="247" spans="1:6" x14ac:dyDescent="0.25">
      <c r="A247">
        <v>244</v>
      </c>
      <c r="B247" t="s">
        <v>1933</v>
      </c>
      <c r="C247">
        <v>46486</v>
      </c>
      <c r="D247">
        <v>46486</v>
      </c>
      <c r="E247" t="s">
        <v>1930</v>
      </c>
      <c r="F247" t="s">
        <v>1932</v>
      </c>
    </row>
    <row r="248" spans="1:6" x14ac:dyDescent="0.25">
      <c r="A248">
        <v>245</v>
      </c>
      <c r="B248" t="s">
        <v>1933</v>
      </c>
      <c r="C248">
        <v>41785</v>
      </c>
      <c r="D248">
        <v>41785</v>
      </c>
      <c r="E248" t="s">
        <v>1930</v>
      </c>
      <c r="F248" t="s">
        <v>1932</v>
      </c>
    </row>
    <row r="249" spans="1:6" x14ac:dyDescent="0.25">
      <c r="A249">
        <v>246</v>
      </c>
      <c r="B249" t="s">
        <v>1933</v>
      </c>
      <c r="C249">
        <v>30103</v>
      </c>
      <c r="D249">
        <v>30103</v>
      </c>
      <c r="E249" t="s">
        <v>1930</v>
      </c>
      <c r="F249" t="s">
        <v>1932</v>
      </c>
    </row>
    <row r="250" spans="1:6" x14ac:dyDescent="0.25">
      <c r="A250">
        <v>247</v>
      </c>
      <c r="B250" t="s">
        <v>1933</v>
      </c>
      <c r="C250">
        <v>54062</v>
      </c>
      <c r="D250">
        <v>54062</v>
      </c>
      <c r="E250" t="s">
        <v>1930</v>
      </c>
      <c r="F250" t="s">
        <v>1932</v>
      </c>
    </row>
    <row r="251" spans="1:6" x14ac:dyDescent="0.25">
      <c r="A251">
        <v>248</v>
      </c>
      <c r="B251" t="s">
        <v>1933</v>
      </c>
      <c r="C251">
        <v>35190</v>
      </c>
      <c r="D251">
        <v>35190</v>
      </c>
      <c r="E251" t="s">
        <v>1930</v>
      </c>
      <c r="F251" t="s">
        <v>1932</v>
      </c>
    </row>
    <row r="252" spans="1:6" x14ac:dyDescent="0.25">
      <c r="A252">
        <v>249</v>
      </c>
      <c r="B252" t="s">
        <v>1933</v>
      </c>
      <c r="C252">
        <v>29669</v>
      </c>
      <c r="D252">
        <v>29669</v>
      </c>
      <c r="E252" t="s">
        <v>1930</v>
      </c>
      <c r="F252" t="s">
        <v>1932</v>
      </c>
    </row>
    <row r="253" spans="1:6" x14ac:dyDescent="0.25">
      <c r="A253">
        <v>250</v>
      </c>
      <c r="B253" t="s">
        <v>1933</v>
      </c>
      <c r="C253">
        <v>73594</v>
      </c>
      <c r="D253">
        <v>73594</v>
      </c>
      <c r="E253" t="s">
        <v>1930</v>
      </c>
      <c r="F253" t="s">
        <v>1932</v>
      </c>
    </row>
    <row r="254" spans="1:6" x14ac:dyDescent="0.25">
      <c r="A254">
        <v>251</v>
      </c>
      <c r="B254" t="s">
        <v>1933</v>
      </c>
      <c r="C254">
        <v>41633</v>
      </c>
      <c r="D254">
        <v>41633</v>
      </c>
      <c r="E254" t="s">
        <v>1930</v>
      </c>
      <c r="F254" t="s">
        <v>1932</v>
      </c>
    </row>
    <row r="255" spans="1:6" x14ac:dyDescent="0.25">
      <c r="A255">
        <v>252</v>
      </c>
      <c r="B255" t="s">
        <v>1933</v>
      </c>
      <c r="C255">
        <v>55251</v>
      </c>
      <c r="D255">
        <v>55251</v>
      </c>
      <c r="E255" t="s">
        <v>1930</v>
      </c>
      <c r="F255" t="s">
        <v>1932</v>
      </c>
    </row>
    <row r="256" spans="1:6" x14ac:dyDescent="0.25">
      <c r="A256">
        <v>253</v>
      </c>
      <c r="B256" t="s">
        <v>1933</v>
      </c>
      <c r="C256">
        <v>28733</v>
      </c>
      <c r="D256">
        <v>28733</v>
      </c>
      <c r="E256" t="s">
        <v>1930</v>
      </c>
      <c r="F256" t="s">
        <v>1932</v>
      </c>
    </row>
    <row r="257" spans="1:6" x14ac:dyDescent="0.25">
      <c r="A257">
        <v>254</v>
      </c>
      <c r="B257" t="s">
        <v>1933</v>
      </c>
      <c r="C257">
        <v>29066</v>
      </c>
      <c r="D257">
        <v>29066</v>
      </c>
      <c r="E257" t="s">
        <v>1930</v>
      </c>
      <c r="F257" t="s">
        <v>1932</v>
      </c>
    </row>
    <row r="258" spans="1:6" x14ac:dyDescent="0.25">
      <c r="A258">
        <v>255</v>
      </c>
      <c r="B258" t="s">
        <v>1933</v>
      </c>
      <c r="C258">
        <v>33563</v>
      </c>
      <c r="D258">
        <v>33563</v>
      </c>
      <c r="E258" t="s">
        <v>1930</v>
      </c>
      <c r="F258" t="s">
        <v>1932</v>
      </c>
    </row>
    <row r="259" spans="1:6" x14ac:dyDescent="0.25">
      <c r="A259">
        <v>256</v>
      </c>
      <c r="B259" t="s">
        <v>1933</v>
      </c>
      <c r="C259">
        <v>34500</v>
      </c>
      <c r="D259">
        <v>34500</v>
      </c>
      <c r="E259" t="s">
        <v>1930</v>
      </c>
      <c r="F259" t="s">
        <v>1932</v>
      </c>
    </row>
    <row r="260" spans="1:6" x14ac:dyDescent="0.25">
      <c r="A260">
        <v>257</v>
      </c>
      <c r="B260" t="s">
        <v>1933</v>
      </c>
      <c r="C260">
        <v>51072</v>
      </c>
      <c r="D260">
        <v>51072</v>
      </c>
      <c r="E260" t="s">
        <v>1930</v>
      </c>
      <c r="F260" t="s">
        <v>1932</v>
      </c>
    </row>
    <row r="261" spans="1:6" x14ac:dyDescent="0.25">
      <c r="A261">
        <v>258</v>
      </c>
      <c r="B261" t="s">
        <v>1933</v>
      </c>
      <c r="C261">
        <v>13574</v>
      </c>
      <c r="D261">
        <v>13574</v>
      </c>
      <c r="E261" t="s">
        <v>1930</v>
      </c>
      <c r="F261" t="s">
        <v>1932</v>
      </c>
    </row>
    <row r="262" spans="1:6" x14ac:dyDescent="0.25">
      <c r="A262">
        <v>259</v>
      </c>
      <c r="B262" t="s">
        <v>1933</v>
      </c>
      <c r="C262">
        <v>88015</v>
      </c>
      <c r="D262">
        <v>88015</v>
      </c>
      <c r="E262" t="s">
        <v>1930</v>
      </c>
      <c r="F262" t="s">
        <v>1932</v>
      </c>
    </row>
    <row r="263" spans="1:6" x14ac:dyDescent="0.25">
      <c r="A263">
        <v>260</v>
      </c>
      <c r="B263" t="s">
        <v>1933</v>
      </c>
      <c r="C263">
        <v>41773</v>
      </c>
      <c r="D263">
        <v>41773</v>
      </c>
      <c r="E263" t="s">
        <v>1930</v>
      </c>
      <c r="F263" t="s">
        <v>1932</v>
      </c>
    </row>
    <row r="264" spans="1:6" x14ac:dyDescent="0.25">
      <c r="A264">
        <v>261</v>
      </c>
      <c r="B264" t="s">
        <v>1933</v>
      </c>
      <c r="C264">
        <v>30317</v>
      </c>
      <c r="D264">
        <v>30317</v>
      </c>
      <c r="E264" t="s">
        <v>1930</v>
      </c>
      <c r="F264" t="s">
        <v>1932</v>
      </c>
    </row>
    <row r="265" spans="1:6" x14ac:dyDescent="0.25">
      <c r="A265">
        <v>262</v>
      </c>
      <c r="B265" t="s">
        <v>1933</v>
      </c>
      <c r="C265">
        <v>51203</v>
      </c>
      <c r="D265">
        <v>51203</v>
      </c>
      <c r="E265" t="s">
        <v>1930</v>
      </c>
      <c r="F265" t="s">
        <v>1932</v>
      </c>
    </row>
    <row r="266" spans="1:6" x14ac:dyDescent="0.25">
      <c r="A266">
        <v>263</v>
      </c>
      <c r="B266" t="s">
        <v>1933</v>
      </c>
      <c r="C266">
        <v>45962</v>
      </c>
      <c r="D266">
        <v>45962</v>
      </c>
      <c r="E266" t="s">
        <v>1930</v>
      </c>
      <c r="F266" t="s">
        <v>1932</v>
      </c>
    </row>
    <row r="267" spans="1:6" x14ac:dyDescent="0.25">
      <c r="A267">
        <v>264</v>
      </c>
      <c r="B267" t="s">
        <v>1933</v>
      </c>
      <c r="C267">
        <v>25434</v>
      </c>
      <c r="D267">
        <v>25434</v>
      </c>
      <c r="E267" t="s">
        <v>1930</v>
      </c>
      <c r="F267" t="s">
        <v>1932</v>
      </c>
    </row>
    <row r="268" spans="1:6" x14ac:dyDescent="0.25">
      <c r="A268">
        <v>265</v>
      </c>
      <c r="B268" t="s">
        <v>1933</v>
      </c>
      <c r="C268">
        <v>28997</v>
      </c>
      <c r="D268">
        <v>28997</v>
      </c>
      <c r="E268" t="s">
        <v>1930</v>
      </c>
      <c r="F268" t="s">
        <v>1932</v>
      </c>
    </row>
    <row r="269" spans="1:6" x14ac:dyDescent="0.25">
      <c r="A269">
        <v>266</v>
      </c>
      <c r="B269" t="s">
        <v>1933</v>
      </c>
      <c r="C269">
        <v>69966</v>
      </c>
      <c r="D269">
        <v>69966</v>
      </c>
      <c r="E269" t="s">
        <v>1930</v>
      </c>
      <c r="F269" t="s">
        <v>1932</v>
      </c>
    </row>
    <row r="270" spans="1:6" x14ac:dyDescent="0.25">
      <c r="A270">
        <v>267</v>
      </c>
      <c r="B270" t="s">
        <v>1933</v>
      </c>
      <c r="C270">
        <v>38189</v>
      </c>
      <c r="D270">
        <v>38189</v>
      </c>
      <c r="E270" t="s">
        <v>1930</v>
      </c>
      <c r="F270" t="s">
        <v>1932</v>
      </c>
    </row>
    <row r="271" spans="1:6" x14ac:dyDescent="0.25">
      <c r="A271">
        <v>268</v>
      </c>
      <c r="B271" t="s">
        <v>1933</v>
      </c>
      <c r="C271">
        <v>93013</v>
      </c>
      <c r="D271">
        <v>93013</v>
      </c>
      <c r="E271" t="s">
        <v>1930</v>
      </c>
      <c r="F271" t="s">
        <v>1932</v>
      </c>
    </row>
    <row r="272" spans="1:6" x14ac:dyDescent="0.25">
      <c r="A272">
        <v>269</v>
      </c>
      <c r="B272" t="s">
        <v>1933</v>
      </c>
      <c r="C272">
        <v>45106</v>
      </c>
      <c r="D272">
        <v>45106</v>
      </c>
      <c r="E272" t="s">
        <v>1930</v>
      </c>
      <c r="F272" t="s">
        <v>1932</v>
      </c>
    </row>
    <row r="273" spans="1:6" x14ac:dyDescent="0.25">
      <c r="A273">
        <v>270</v>
      </c>
      <c r="B273" t="s">
        <v>1933</v>
      </c>
      <c r="C273">
        <v>25610</v>
      </c>
      <c r="D273">
        <v>25610</v>
      </c>
      <c r="E273" t="s">
        <v>1930</v>
      </c>
      <c r="F273" t="s">
        <v>1932</v>
      </c>
    </row>
    <row r="274" spans="1:6" x14ac:dyDescent="0.25">
      <c r="A274">
        <v>271</v>
      </c>
      <c r="B274" t="s">
        <v>1933</v>
      </c>
      <c r="C274">
        <v>36596</v>
      </c>
      <c r="D274">
        <v>36596</v>
      </c>
      <c r="E274" t="s">
        <v>1930</v>
      </c>
      <c r="F274" t="s">
        <v>1932</v>
      </c>
    </row>
    <row r="275" spans="1:6" x14ac:dyDescent="0.25">
      <c r="A275">
        <v>272</v>
      </c>
      <c r="B275" t="s">
        <v>1933</v>
      </c>
      <c r="C275">
        <v>28486</v>
      </c>
      <c r="D275">
        <v>28486</v>
      </c>
      <c r="E275" t="s">
        <v>1930</v>
      </c>
      <c r="F275" t="s">
        <v>1932</v>
      </c>
    </row>
    <row r="276" spans="1:6" x14ac:dyDescent="0.25">
      <c r="A276">
        <v>273</v>
      </c>
      <c r="B276" t="s">
        <v>1933</v>
      </c>
      <c r="C276">
        <v>27384</v>
      </c>
      <c r="D276">
        <v>27384</v>
      </c>
      <c r="E276" t="s">
        <v>1930</v>
      </c>
      <c r="F276" t="s">
        <v>1932</v>
      </c>
    </row>
    <row r="277" spans="1:6" x14ac:dyDescent="0.25">
      <c r="A277">
        <v>274</v>
      </c>
      <c r="B277" t="s">
        <v>1933</v>
      </c>
      <c r="C277">
        <v>47833</v>
      </c>
      <c r="D277">
        <v>47833</v>
      </c>
      <c r="E277" t="s">
        <v>1930</v>
      </c>
      <c r="F277" t="s">
        <v>1932</v>
      </c>
    </row>
    <row r="278" spans="1:6" x14ac:dyDescent="0.25">
      <c r="A278">
        <v>275</v>
      </c>
      <c r="B278" t="s">
        <v>1933</v>
      </c>
      <c r="C278">
        <v>75248</v>
      </c>
      <c r="D278">
        <v>75248</v>
      </c>
      <c r="E278" t="s">
        <v>1930</v>
      </c>
      <c r="F278" t="s">
        <v>1932</v>
      </c>
    </row>
    <row r="279" spans="1:6" x14ac:dyDescent="0.25">
      <c r="A279">
        <v>276</v>
      </c>
      <c r="B279" t="s">
        <v>1933</v>
      </c>
      <c r="C279">
        <v>44585</v>
      </c>
      <c r="D279">
        <v>44585</v>
      </c>
      <c r="E279" t="s">
        <v>1930</v>
      </c>
      <c r="F279" t="s">
        <v>1932</v>
      </c>
    </row>
    <row r="280" spans="1:6" x14ac:dyDescent="0.25">
      <c r="A280">
        <v>277</v>
      </c>
      <c r="B280" t="s">
        <v>1933</v>
      </c>
      <c r="C280">
        <v>49642</v>
      </c>
      <c r="D280">
        <v>49642</v>
      </c>
      <c r="E280" t="s">
        <v>1930</v>
      </c>
      <c r="F280" t="s">
        <v>1932</v>
      </c>
    </row>
    <row r="281" spans="1:6" x14ac:dyDescent="0.25">
      <c r="A281">
        <v>278</v>
      </c>
      <c r="B281" t="s">
        <v>1933</v>
      </c>
      <c r="C281">
        <v>24826</v>
      </c>
      <c r="D281">
        <v>24826</v>
      </c>
      <c r="E281" t="s">
        <v>1930</v>
      </c>
      <c r="F281" t="s">
        <v>1932</v>
      </c>
    </row>
    <row r="282" spans="1:6" x14ac:dyDescent="0.25">
      <c r="A282">
        <v>279</v>
      </c>
      <c r="B282" t="s">
        <v>1933</v>
      </c>
      <c r="C282">
        <v>30977</v>
      </c>
      <c r="D282">
        <v>30977</v>
      </c>
      <c r="E282" t="s">
        <v>1930</v>
      </c>
      <c r="F282" t="s">
        <v>1932</v>
      </c>
    </row>
    <row r="283" spans="1:6" x14ac:dyDescent="0.25">
      <c r="A283">
        <v>280</v>
      </c>
      <c r="B283" t="s">
        <v>1933</v>
      </c>
      <c r="C283">
        <v>36716</v>
      </c>
      <c r="D283">
        <v>36716</v>
      </c>
      <c r="E283" t="s">
        <v>1930</v>
      </c>
      <c r="F283" t="s">
        <v>1932</v>
      </c>
    </row>
    <row r="284" spans="1:6" x14ac:dyDescent="0.25">
      <c r="A284">
        <v>281</v>
      </c>
      <c r="B284" t="s">
        <v>1933</v>
      </c>
      <c r="C284">
        <v>38370</v>
      </c>
      <c r="D284">
        <v>38370</v>
      </c>
      <c r="E284" t="s">
        <v>1930</v>
      </c>
      <c r="F284" t="s">
        <v>1932</v>
      </c>
    </row>
    <row r="285" spans="1:6" x14ac:dyDescent="0.25">
      <c r="A285">
        <v>282</v>
      </c>
      <c r="B285" t="s">
        <v>1933</v>
      </c>
      <c r="C285">
        <v>40756</v>
      </c>
      <c r="D285">
        <v>40756</v>
      </c>
      <c r="E285" t="s">
        <v>1930</v>
      </c>
      <c r="F285" t="s">
        <v>1932</v>
      </c>
    </row>
    <row r="286" spans="1:6" x14ac:dyDescent="0.25">
      <c r="A286">
        <v>283</v>
      </c>
      <c r="B286" t="s">
        <v>1933</v>
      </c>
      <c r="C286">
        <v>35130</v>
      </c>
      <c r="D286">
        <v>35130</v>
      </c>
      <c r="E286" t="s">
        <v>1930</v>
      </c>
      <c r="F286" t="s">
        <v>1932</v>
      </c>
    </row>
    <row r="287" spans="1:6" x14ac:dyDescent="0.25">
      <c r="A287">
        <v>284</v>
      </c>
      <c r="B287" t="s">
        <v>1933</v>
      </c>
      <c r="C287">
        <v>50934</v>
      </c>
      <c r="D287">
        <v>50934</v>
      </c>
      <c r="E287" t="s">
        <v>1930</v>
      </c>
      <c r="F287" t="s">
        <v>1932</v>
      </c>
    </row>
    <row r="288" spans="1:6" x14ac:dyDescent="0.25">
      <c r="A288">
        <v>285</v>
      </c>
      <c r="B288" t="s">
        <v>1933</v>
      </c>
      <c r="C288">
        <v>20660</v>
      </c>
      <c r="D288">
        <v>20660</v>
      </c>
      <c r="E288" t="s">
        <v>1930</v>
      </c>
      <c r="F288" t="s">
        <v>1932</v>
      </c>
    </row>
    <row r="289" spans="1:6" x14ac:dyDescent="0.25">
      <c r="A289">
        <v>286</v>
      </c>
      <c r="B289" t="s">
        <v>1933</v>
      </c>
      <c r="C289">
        <v>36297</v>
      </c>
      <c r="D289">
        <v>36297</v>
      </c>
      <c r="E289" t="s">
        <v>1930</v>
      </c>
      <c r="F289" t="s">
        <v>1932</v>
      </c>
    </row>
    <row r="290" spans="1:6" x14ac:dyDescent="0.25">
      <c r="A290">
        <v>287</v>
      </c>
      <c r="B290" t="s">
        <v>1933</v>
      </c>
      <c r="C290">
        <v>41130</v>
      </c>
      <c r="D290">
        <v>41130</v>
      </c>
      <c r="E290" t="s">
        <v>1930</v>
      </c>
      <c r="F290" t="s">
        <v>1932</v>
      </c>
    </row>
    <row r="291" spans="1:6" x14ac:dyDescent="0.25">
      <c r="A291">
        <v>288</v>
      </c>
      <c r="B291" t="s">
        <v>1933</v>
      </c>
      <c r="C291">
        <v>32933</v>
      </c>
      <c r="D291">
        <v>32933</v>
      </c>
      <c r="E291" t="s">
        <v>1930</v>
      </c>
      <c r="F291" t="s">
        <v>1932</v>
      </c>
    </row>
    <row r="292" spans="1:6" x14ac:dyDescent="0.25">
      <c r="A292">
        <v>289</v>
      </c>
      <c r="B292" t="s">
        <v>1933</v>
      </c>
      <c r="C292">
        <v>42667</v>
      </c>
      <c r="D292">
        <v>42667</v>
      </c>
      <c r="E292" t="s">
        <v>1930</v>
      </c>
      <c r="F292" t="s">
        <v>1932</v>
      </c>
    </row>
    <row r="293" spans="1:6" x14ac:dyDescent="0.25">
      <c r="A293">
        <v>290</v>
      </c>
      <c r="B293" t="s">
        <v>1933</v>
      </c>
      <c r="C293">
        <v>26677</v>
      </c>
      <c r="D293">
        <v>26677</v>
      </c>
      <c r="E293" t="s">
        <v>1930</v>
      </c>
      <c r="F293" t="s">
        <v>1932</v>
      </c>
    </row>
    <row r="294" spans="1:6" x14ac:dyDescent="0.25">
      <c r="A294">
        <v>291</v>
      </c>
      <c r="B294" t="s">
        <v>1933</v>
      </c>
      <c r="C294">
        <v>33993</v>
      </c>
      <c r="D294">
        <v>33993</v>
      </c>
      <c r="E294" t="s">
        <v>1930</v>
      </c>
      <c r="F294" t="s">
        <v>1932</v>
      </c>
    </row>
    <row r="295" spans="1:6" x14ac:dyDescent="0.25">
      <c r="A295">
        <v>292</v>
      </c>
      <c r="B295" t="s">
        <v>1933</v>
      </c>
      <c r="C295">
        <v>29077</v>
      </c>
      <c r="D295">
        <v>29077</v>
      </c>
      <c r="E295" t="s">
        <v>1930</v>
      </c>
      <c r="F295" t="s">
        <v>1932</v>
      </c>
    </row>
    <row r="296" spans="1:6" x14ac:dyDescent="0.25">
      <c r="A296">
        <v>293</v>
      </c>
      <c r="B296" t="s">
        <v>1933</v>
      </c>
      <c r="C296">
        <v>40160</v>
      </c>
      <c r="D296">
        <v>40160</v>
      </c>
      <c r="E296" t="s">
        <v>1930</v>
      </c>
      <c r="F296" t="s">
        <v>1932</v>
      </c>
    </row>
    <row r="297" spans="1:6" x14ac:dyDescent="0.25">
      <c r="A297">
        <v>294</v>
      </c>
      <c r="B297" t="s">
        <v>1933</v>
      </c>
      <c r="C297">
        <v>33743</v>
      </c>
      <c r="D297">
        <v>33743</v>
      </c>
      <c r="E297" t="s">
        <v>1930</v>
      </c>
      <c r="F297" t="s">
        <v>1932</v>
      </c>
    </row>
    <row r="298" spans="1:6" x14ac:dyDescent="0.25">
      <c r="A298">
        <v>295</v>
      </c>
      <c r="B298" t="s">
        <v>1933</v>
      </c>
      <c r="C298">
        <v>39991</v>
      </c>
      <c r="D298">
        <v>39991</v>
      </c>
      <c r="E298" t="s">
        <v>1930</v>
      </c>
      <c r="F298" t="s">
        <v>1932</v>
      </c>
    </row>
    <row r="299" spans="1:6" x14ac:dyDescent="0.25">
      <c r="A299">
        <v>296</v>
      </c>
      <c r="B299" t="s">
        <v>1933</v>
      </c>
      <c r="C299">
        <v>33464</v>
      </c>
      <c r="D299">
        <v>33464</v>
      </c>
      <c r="E299" t="s">
        <v>1930</v>
      </c>
      <c r="F299" t="s">
        <v>1932</v>
      </c>
    </row>
    <row r="300" spans="1:6" x14ac:dyDescent="0.25">
      <c r="A300">
        <v>297</v>
      </c>
      <c r="B300" t="s">
        <v>1933</v>
      </c>
      <c r="C300">
        <v>11266</v>
      </c>
      <c r="D300">
        <v>11266</v>
      </c>
      <c r="E300" t="s">
        <v>1930</v>
      </c>
      <c r="F300" t="s">
        <v>1932</v>
      </c>
    </row>
    <row r="301" spans="1:6" x14ac:dyDescent="0.25">
      <c r="A301">
        <v>298</v>
      </c>
      <c r="B301" t="s">
        <v>1933</v>
      </c>
      <c r="C301">
        <v>41659</v>
      </c>
      <c r="D301">
        <v>41659</v>
      </c>
      <c r="E301" t="s">
        <v>1930</v>
      </c>
      <c r="F301" t="s">
        <v>1932</v>
      </c>
    </row>
    <row r="302" spans="1:6" x14ac:dyDescent="0.25">
      <c r="A302">
        <v>299</v>
      </c>
      <c r="B302" t="s">
        <v>1933</v>
      </c>
      <c r="C302">
        <v>34596</v>
      </c>
      <c r="D302">
        <v>34596</v>
      </c>
      <c r="E302" t="s">
        <v>1930</v>
      </c>
      <c r="F302" t="s">
        <v>1932</v>
      </c>
    </row>
    <row r="303" spans="1:6" x14ac:dyDescent="0.25">
      <c r="A303">
        <v>300</v>
      </c>
      <c r="B303" t="s">
        <v>1933</v>
      </c>
      <c r="C303">
        <v>39721</v>
      </c>
      <c r="D303">
        <v>39721</v>
      </c>
      <c r="E303" t="s">
        <v>1930</v>
      </c>
      <c r="F303" t="s">
        <v>1932</v>
      </c>
    </row>
    <row r="304" spans="1:6" x14ac:dyDescent="0.25">
      <c r="A304">
        <v>301</v>
      </c>
      <c r="B304" t="s">
        <v>1933</v>
      </c>
      <c r="C304">
        <v>8216</v>
      </c>
      <c r="D304">
        <v>8216</v>
      </c>
      <c r="E304" t="s">
        <v>1930</v>
      </c>
      <c r="F304" t="s">
        <v>1932</v>
      </c>
    </row>
    <row r="305" spans="1:6" x14ac:dyDescent="0.25">
      <c r="A305">
        <v>302</v>
      </c>
      <c r="B305" t="s">
        <v>1933</v>
      </c>
      <c r="C305">
        <v>31622</v>
      </c>
      <c r="D305">
        <v>31622</v>
      </c>
      <c r="E305" t="s">
        <v>1930</v>
      </c>
      <c r="F305" t="s">
        <v>1932</v>
      </c>
    </row>
    <row r="306" spans="1:6" x14ac:dyDescent="0.25">
      <c r="A306">
        <v>303</v>
      </c>
      <c r="B306" t="s">
        <v>1933</v>
      </c>
      <c r="C306">
        <v>48683</v>
      </c>
      <c r="D306">
        <v>48683</v>
      </c>
      <c r="E306" t="s">
        <v>1930</v>
      </c>
      <c r="F306" t="s">
        <v>1932</v>
      </c>
    </row>
    <row r="307" spans="1:6" x14ac:dyDescent="0.25">
      <c r="A307">
        <v>304</v>
      </c>
      <c r="B307" t="s">
        <v>1933</v>
      </c>
      <c r="C307">
        <v>30468</v>
      </c>
      <c r="D307">
        <v>30468</v>
      </c>
      <c r="E307" t="s">
        <v>1930</v>
      </c>
      <c r="F307" t="s">
        <v>1932</v>
      </c>
    </row>
    <row r="308" spans="1:6" x14ac:dyDescent="0.25">
      <c r="A308">
        <v>305</v>
      </c>
      <c r="B308" t="s">
        <v>1933</v>
      </c>
      <c r="C308">
        <v>42397</v>
      </c>
      <c r="D308">
        <v>42397</v>
      </c>
      <c r="E308" t="s">
        <v>1930</v>
      </c>
      <c r="F308" t="s">
        <v>1932</v>
      </c>
    </row>
    <row r="309" spans="1:6" x14ac:dyDescent="0.25">
      <c r="A309">
        <v>306</v>
      </c>
      <c r="B309" t="s">
        <v>1933</v>
      </c>
      <c r="C309">
        <v>50669</v>
      </c>
      <c r="D309">
        <v>50669</v>
      </c>
      <c r="E309" t="s">
        <v>1930</v>
      </c>
      <c r="F309" t="s">
        <v>1932</v>
      </c>
    </row>
    <row r="310" spans="1:6" x14ac:dyDescent="0.25">
      <c r="A310">
        <v>307</v>
      </c>
      <c r="B310" t="s">
        <v>1933</v>
      </c>
      <c r="C310">
        <v>33922</v>
      </c>
      <c r="D310">
        <v>33922</v>
      </c>
      <c r="E310" t="s">
        <v>1930</v>
      </c>
      <c r="F310" t="s">
        <v>1932</v>
      </c>
    </row>
    <row r="311" spans="1:6" x14ac:dyDescent="0.25">
      <c r="A311">
        <v>308</v>
      </c>
      <c r="B311" t="s">
        <v>1933</v>
      </c>
      <c r="C311">
        <v>42014</v>
      </c>
      <c r="D311">
        <v>42014</v>
      </c>
      <c r="E311" t="s">
        <v>1930</v>
      </c>
      <c r="F311" t="s">
        <v>1932</v>
      </c>
    </row>
    <row r="312" spans="1:6" x14ac:dyDescent="0.25">
      <c r="A312">
        <v>309</v>
      </c>
      <c r="B312" t="s">
        <v>1933</v>
      </c>
      <c r="C312">
        <v>32995</v>
      </c>
      <c r="D312">
        <v>32995</v>
      </c>
      <c r="E312" t="s">
        <v>1930</v>
      </c>
      <c r="F312" t="s">
        <v>1932</v>
      </c>
    </row>
    <row r="313" spans="1:6" x14ac:dyDescent="0.25">
      <c r="A313">
        <v>310</v>
      </c>
      <c r="B313" t="s">
        <v>1933</v>
      </c>
      <c r="C313">
        <v>31618</v>
      </c>
      <c r="D313">
        <v>31618</v>
      </c>
      <c r="E313" t="s">
        <v>1930</v>
      </c>
      <c r="F313" t="s">
        <v>1932</v>
      </c>
    </row>
    <row r="314" spans="1:6" x14ac:dyDescent="0.25">
      <c r="A314">
        <v>311</v>
      </c>
      <c r="B314" t="s">
        <v>1933</v>
      </c>
      <c r="C314">
        <v>58386</v>
      </c>
      <c r="D314">
        <v>58386</v>
      </c>
      <c r="E314" t="s">
        <v>1930</v>
      </c>
      <c r="F314" t="s">
        <v>1932</v>
      </c>
    </row>
    <row r="315" spans="1:6" x14ac:dyDescent="0.25">
      <c r="A315">
        <v>312</v>
      </c>
      <c r="B315" t="s">
        <v>1933</v>
      </c>
      <c r="C315">
        <v>49850</v>
      </c>
      <c r="D315">
        <v>49850</v>
      </c>
      <c r="E315" t="s">
        <v>1930</v>
      </c>
      <c r="F315" t="s">
        <v>1932</v>
      </c>
    </row>
    <row r="316" spans="1:6" x14ac:dyDescent="0.25">
      <c r="A316">
        <v>313</v>
      </c>
      <c r="B316" t="s">
        <v>1933</v>
      </c>
      <c r="C316">
        <v>53852</v>
      </c>
      <c r="D316">
        <v>53852</v>
      </c>
      <c r="E316" t="s">
        <v>1930</v>
      </c>
      <c r="F316" t="s">
        <v>1932</v>
      </c>
    </row>
    <row r="317" spans="1:6" x14ac:dyDescent="0.25">
      <c r="A317">
        <v>314</v>
      </c>
      <c r="B317" t="s">
        <v>1933</v>
      </c>
      <c r="C317">
        <v>39159</v>
      </c>
      <c r="D317">
        <v>39159</v>
      </c>
      <c r="E317" t="s">
        <v>1930</v>
      </c>
      <c r="F317" t="s">
        <v>1932</v>
      </c>
    </row>
    <row r="318" spans="1:6" x14ac:dyDescent="0.25">
      <c r="A318">
        <v>315</v>
      </c>
      <c r="B318" t="s">
        <v>1933</v>
      </c>
      <c r="C318">
        <v>41453</v>
      </c>
      <c r="D318">
        <v>41453</v>
      </c>
      <c r="E318" t="s">
        <v>1930</v>
      </c>
      <c r="F318" t="s">
        <v>1932</v>
      </c>
    </row>
    <row r="319" spans="1:6" x14ac:dyDescent="0.25">
      <c r="A319">
        <v>316</v>
      </c>
      <c r="B319" t="s">
        <v>1933</v>
      </c>
      <c r="C319">
        <v>38685</v>
      </c>
      <c r="D319">
        <v>38685</v>
      </c>
      <c r="E319" t="s">
        <v>1930</v>
      </c>
      <c r="F319" t="s">
        <v>1932</v>
      </c>
    </row>
    <row r="320" spans="1:6" x14ac:dyDescent="0.25">
      <c r="A320">
        <v>317</v>
      </c>
      <c r="B320" t="s">
        <v>1933</v>
      </c>
      <c r="C320">
        <v>52468</v>
      </c>
      <c r="D320">
        <v>52468</v>
      </c>
      <c r="E320" t="s">
        <v>1930</v>
      </c>
      <c r="F320" t="s">
        <v>1932</v>
      </c>
    </row>
    <row r="321" spans="1:6" x14ac:dyDescent="0.25">
      <c r="A321">
        <v>318</v>
      </c>
      <c r="B321" t="s">
        <v>1933</v>
      </c>
      <c r="C321">
        <v>27630</v>
      </c>
      <c r="D321">
        <v>27630</v>
      </c>
      <c r="E321" t="s">
        <v>1930</v>
      </c>
      <c r="F321" t="s">
        <v>1932</v>
      </c>
    </row>
    <row r="322" spans="1:6" x14ac:dyDescent="0.25">
      <c r="A322">
        <v>319</v>
      </c>
      <c r="B322" t="s">
        <v>1933</v>
      </c>
      <c r="C322">
        <v>31039</v>
      </c>
      <c r="D322">
        <v>31039</v>
      </c>
      <c r="E322" t="s">
        <v>1930</v>
      </c>
      <c r="F322" t="s">
        <v>1932</v>
      </c>
    </row>
    <row r="323" spans="1:6" x14ac:dyDescent="0.25">
      <c r="A323">
        <v>320</v>
      </c>
      <c r="B323" t="s">
        <v>1933</v>
      </c>
      <c r="C323">
        <v>60060</v>
      </c>
      <c r="D323">
        <v>60060</v>
      </c>
      <c r="E323" t="s">
        <v>1930</v>
      </c>
      <c r="F323" t="s">
        <v>1932</v>
      </c>
    </row>
    <row r="324" spans="1:6" x14ac:dyDescent="0.25">
      <c r="A324">
        <v>321</v>
      </c>
      <c r="B324" t="s">
        <v>1933</v>
      </c>
      <c r="C324">
        <v>20249</v>
      </c>
      <c r="D324">
        <v>20249</v>
      </c>
      <c r="E324" t="s">
        <v>1930</v>
      </c>
      <c r="F324" t="s">
        <v>1932</v>
      </c>
    </row>
    <row r="325" spans="1:6" x14ac:dyDescent="0.25">
      <c r="A325">
        <v>322</v>
      </c>
      <c r="B325" t="s">
        <v>1933</v>
      </c>
      <c r="C325">
        <v>31816</v>
      </c>
      <c r="D325">
        <v>31816</v>
      </c>
      <c r="E325" t="s">
        <v>1930</v>
      </c>
      <c r="F325" t="s">
        <v>1932</v>
      </c>
    </row>
    <row r="326" spans="1:6" x14ac:dyDescent="0.25">
      <c r="A326">
        <v>323</v>
      </c>
      <c r="B326" t="s">
        <v>1933</v>
      </c>
      <c r="C326">
        <v>52769</v>
      </c>
      <c r="D326">
        <v>52769</v>
      </c>
      <c r="E326" t="s">
        <v>1930</v>
      </c>
      <c r="F326" t="s">
        <v>1932</v>
      </c>
    </row>
    <row r="327" spans="1:6" x14ac:dyDescent="0.25">
      <c r="A327">
        <v>324</v>
      </c>
      <c r="B327" t="s">
        <v>1933</v>
      </c>
      <c r="C327">
        <v>39218</v>
      </c>
      <c r="D327">
        <v>39218</v>
      </c>
      <c r="E327" t="s">
        <v>1930</v>
      </c>
      <c r="F327" t="s">
        <v>1932</v>
      </c>
    </row>
    <row r="328" spans="1:6" x14ac:dyDescent="0.25">
      <c r="A328">
        <v>325</v>
      </c>
      <c r="B328" t="s">
        <v>1933</v>
      </c>
      <c r="C328">
        <v>29108</v>
      </c>
      <c r="D328">
        <v>29108</v>
      </c>
      <c r="E328" t="s">
        <v>1930</v>
      </c>
      <c r="F328" t="s">
        <v>1932</v>
      </c>
    </row>
    <row r="329" spans="1:6" x14ac:dyDescent="0.25">
      <c r="A329">
        <v>326</v>
      </c>
      <c r="B329" t="s">
        <v>1933</v>
      </c>
      <c r="C329">
        <v>29814</v>
      </c>
      <c r="D329">
        <v>29814</v>
      </c>
      <c r="E329" t="s">
        <v>1930</v>
      </c>
      <c r="F329" t="s">
        <v>1932</v>
      </c>
    </row>
    <row r="330" spans="1:6" x14ac:dyDescent="0.25">
      <c r="A330">
        <v>327</v>
      </c>
      <c r="B330" t="s">
        <v>1933</v>
      </c>
      <c r="C330">
        <v>20336</v>
      </c>
      <c r="D330">
        <v>20336</v>
      </c>
      <c r="E330" t="s">
        <v>1930</v>
      </c>
      <c r="F330" t="s">
        <v>1932</v>
      </c>
    </row>
    <row r="331" spans="1:6" x14ac:dyDescent="0.25">
      <c r="A331">
        <v>328</v>
      </c>
      <c r="B331" t="s">
        <v>1933</v>
      </c>
      <c r="C331">
        <v>24120</v>
      </c>
      <c r="D331">
        <v>24120</v>
      </c>
      <c r="E331" t="s">
        <v>1930</v>
      </c>
      <c r="F331" t="s">
        <v>1932</v>
      </c>
    </row>
    <row r="332" spans="1:6" x14ac:dyDescent="0.25">
      <c r="A332">
        <v>329</v>
      </c>
      <c r="B332" t="s">
        <v>1933</v>
      </c>
      <c r="C332">
        <v>55913</v>
      </c>
      <c r="D332">
        <v>55913</v>
      </c>
      <c r="E332" t="s">
        <v>1930</v>
      </c>
      <c r="F332" t="s">
        <v>1932</v>
      </c>
    </row>
    <row r="333" spans="1:6" x14ac:dyDescent="0.25">
      <c r="A333">
        <v>330</v>
      </c>
      <c r="B333" t="s">
        <v>1933</v>
      </c>
      <c r="C333">
        <v>44892</v>
      </c>
      <c r="D333">
        <v>44892</v>
      </c>
      <c r="E333" t="s">
        <v>1930</v>
      </c>
      <c r="F333" t="s">
        <v>1932</v>
      </c>
    </row>
    <row r="334" spans="1:6" x14ac:dyDescent="0.25">
      <c r="A334">
        <v>331</v>
      </c>
      <c r="B334" t="s">
        <v>1933</v>
      </c>
      <c r="C334">
        <v>39282</v>
      </c>
      <c r="D334">
        <v>39282</v>
      </c>
      <c r="E334" t="s">
        <v>1930</v>
      </c>
      <c r="F334" t="s">
        <v>1932</v>
      </c>
    </row>
    <row r="335" spans="1:6" x14ac:dyDescent="0.25">
      <c r="A335">
        <v>332</v>
      </c>
      <c r="B335" t="s">
        <v>1933</v>
      </c>
      <c r="C335">
        <v>31035</v>
      </c>
      <c r="D335">
        <v>31035</v>
      </c>
      <c r="E335" t="s">
        <v>1930</v>
      </c>
      <c r="F335" t="s">
        <v>1932</v>
      </c>
    </row>
    <row r="336" spans="1:6" x14ac:dyDescent="0.25">
      <c r="A336">
        <v>333</v>
      </c>
      <c r="B336" t="s">
        <v>1933</v>
      </c>
      <c r="C336">
        <v>34777</v>
      </c>
      <c r="D336">
        <v>34777</v>
      </c>
      <c r="E336" t="s">
        <v>1930</v>
      </c>
      <c r="F336" t="s">
        <v>1932</v>
      </c>
    </row>
    <row r="337" spans="1:6" x14ac:dyDescent="0.25">
      <c r="A337">
        <v>334</v>
      </c>
      <c r="B337" t="s">
        <v>1933</v>
      </c>
      <c r="C337">
        <v>31100</v>
      </c>
      <c r="D337">
        <v>31100</v>
      </c>
      <c r="E337" t="s">
        <v>1930</v>
      </c>
      <c r="F337" t="s">
        <v>1932</v>
      </c>
    </row>
    <row r="338" spans="1:6" x14ac:dyDescent="0.25">
      <c r="A338">
        <v>335</v>
      </c>
      <c r="B338" t="s">
        <v>1933</v>
      </c>
      <c r="C338">
        <v>52866</v>
      </c>
      <c r="D338">
        <v>52866</v>
      </c>
      <c r="E338" t="s">
        <v>1930</v>
      </c>
      <c r="F338" t="s">
        <v>1932</v>
      </c>
    </row>
    <row r="339" spans="1:6" x14ac:dyDescent="0.25">
      <c r="A339">
        <v>336</v>
      </c>
      <c r="B339" t="s">
        <v>1933</v>
      </c>
      <c r="C339">
        <v>39521</v>
      </c>
      <c r="D339">
        <v>39521</v>
      </c>
      <c r="E339" t="s">
        <v>1930</v>
      </c>
      <c r="F339" t="s">
        <v>1932</v>
      </c>
    </row>
    <row r="340" spans="1:6" x14ac:dyDescent="0.25">
      <c r="A340">
        <v>337</v>
      </c>
      <c r="B340" t="s">
        <v>1933</v>
      </c>
      <c r="C340">
        <v>37706</v>
      </c>
      <c r="D340">
        <v>37706</v>
      </c>
      <c r="E340" t="s">
        <v>1930</v>
      </c>
      <c r="F340" t="s">
        <v>1932</v>
      </c>
    </row>
    <row r="341" spans="1:6" x14ac:dyDescent="0.25">
      <c r="A341">
        <v>338</v>
      </c>
      <c r="B341" t="s">
        <v>1933</v>
      </c>
      <c r="C341">
        <v>31272</v>
      </c>
      <c r="D341">
        <v>31272</v>
      </c>
      <c r="E341" t="s">
        <v>1930</v>
      </c>
      <c r="F341" t="s">
        <v>1932</v>
      </c>
    </row>
    <row r="342" spans="1:6" x14ac:dyDescent="0.25">
      <c r="A342">
        <v>339</v>
      </c>
      <c r="B342" t="s">
        <v>1933</v>
      </c>
      <c r="C342">
        <v>29436</v>
      </c>
      <c r="D342">
        <v>29436</v>
      </c>
      <c r="E342" t="s">
        <v>1930</v>
      </c>
      <c r="F342" t="s">
        <v>1932</v>
      </c>
    </row>
    <row r="343" spans="1:6" x14ac:dyDescent="0.25">
      <c r="A343">
        <v>340</v>
      </c>
      <c r="B343" t="s">
        <v>1933</v>
      </c>
      <c r="C343">
        <v>27326</v>
      </c>
      <c r="D343">
        <v>27326</v>
      </c>
      <c r="E343" t="s">
        <v>1930</v>
      </c>
      <c r="F343" t="s">
        <v>1932</v>
      </c>
    </row>
    <row r="344" spans="1:6" x14ac:dyDescent="0.25">
      <c r="A344">
        <v>341</v>
      </c>
      <c r="B344" t="s">
        <v>1933</v>
      </c>
      <c r="C344">
        <v>29117</v>
      </c>
      <c r="D344">
        <v>29117</v>
      </c>
      <c r="E344" t="s">
        <v>1930</v>
      </c>
      <c r="F344" t="s">
        <v>1932</v>
      </c>
    </row>
    <row r="345" spans="1:6" x14ac:dyDescent="0.25">
      <c r="A345">
        <v>342</v>
      </c>
      <c r="B345" t="s">
        <v>1933</v>
      </c>
      <c r="C345">
        <v>29812</v>
      </c>
      <c r="D345">
        <v>29812</v>
      </c>
      <c r="E345" t="s">
        <v>1930</v>
      </c>
      <c r="F345" t="s">
        <v>1932</v>
      </c>
    </row>
    <row r="346" spans="1:6" x14ac:dyDescent="0.25">
      <c r="A346">
        <v>343</v>
      </c>
      <c r="B346" t="s">
        <v>1933</v>
      </c>
      <c r="C346">
        <v>33745</v>
      </c>
      <c r="D346">
        <v>33745</v>
      </c>
      <c r="E346" t="s">
        <v>1930</v>
      </c>
      <c r="F346" t="s">
        <v>1932</v>
      </c>
    </row>
    <row r="347" spans="1:6" x14ac:dyDescent="0.25">
      <c r="A347">
        <v>344</v>
      </c>
      <c r="B347" t="s">
        <v>1933</v>
      </c>
      <c r="C347">
        <v>37339</v>
      </c>
      <c r="D347">
        <v>37339</v>
      </c>
      <c r="E347" t="s">
        <v>1930</v>
      </c>
      <c r="F347" t="s">
        <v>1932</v>
      </c>
    </row>
    <row r="348" spans="1:6" x14ac:dyDescent="0.25">
      <c r="A348">
        <v>345</v>
      </c>
      <c r="B348" t="s">
        <v>1933</v>
      </c>
      <c r="C348">
        <v>23231</v>
      </c>
      <c r="D348">
        <v>23231</v>
      </c>
      <c r="E348" t="s">
        <v>1930</v>
      </c>
      <c r="F348" t="s">
        <v>1932</v>
      </c>
    </row>
    <row r="349" spans="1:6" x14ac:dyDescent="0.25">
      <c r="A349">
        <v>346</v>
      </c>
      <c r="B349" t="s">
        <v>1933</v>
      </c>
      <c r="C349">
        <v>21268</v>
      </c>
      <c r="D349">
        <v>21268</v>
      </c>
      <c r="E349" t="s">
        <v>1930</v>
      </c>
      <c r="F349" t="s">
        <v>1932</v>
      </c>
    </row>
    <row r="350" spans="1:6" x14ac:dyDescent="0.25">
      <c r="A350">
        <v>347</v>
      </c>
      <c r="B350" t="s">
        <v>1933</v>
      </c>
      <c r="C350">
        <v>20947</v>
      </c>
      <c r="D350">
        <v>20947</v>
      </c>
      <c r="E350" t="s">
        <v>1930</v>
      </c>
      <c r="F350" t="s">
        <v>1932</v>
      </c>
    </row>
    <row r="351" spans="1:6" x14ac:dyDescent="0.25">
      <c r="A351">
        <v>348</v>
      </c>
      <c r="B351" t="s">
        <v>1933</v>
      </c>
      <c r="C351">
        <v>33361</v>
      </c>
      <c r="D351">
        <v>33361</v>
      </c>
      <c r="E351" t="s">
        <v>1930</v>
      </c>
      <c r="F351" t="s">
        <v>1932</v>
      </c>
    </row>
    <row r="352" spans="1:6" x14ac:dyDescent="0.25">
      <c r="A352">
        <v>349</v>
      </c>
      <c r="B352" t="s">
        <v>1933</v>
      </c>
      <c r="C352">
        <v>35144</v>
      </c>
      <c r="D352">
        <v>35144</v>
      </c>
      <c r="E352" t="s">
        <v>1930</v>
      </c>
      <c r="F352" t="s">
        <v>1932</v>
      </c>
    </row>
    <row r="353" spans="1:6" x14ac:dyDescent="0.25">
      <c r="A353">
        <v>350</v>
      </c>
      <c r="B353" t="s">
        <v>1933</v>
      </c>
      <c r="C353">
        <v>12431</v>
      </c>
      <c r="D353">
        <v>12431</v>
      </c>
      <c r="E353" t="s">
        <v>1930</v>
      </c>
      <c r="F353" t="s">
        <v>1932</v>
      </c>
    </row>
    <row r="354" spans="1:6" x14ac:dyDescent="0.25">
      <c r="A354">
        <v>351</v>
      </c>
      <c r="B354" t="s">
        <v>1933</v>
      </c>
      <c r="C354">
        <v>38760</v>
      </c>
      <c r="D354">
        <v>38760</v>
      </c>
      <c r="E354" t="s">
        <v>1930</v>
      </c>
      <c r="F354" t="s">
        <v>1932</v>
      </c>
    </row>
    <row r="355" spans="1:6" x14ac:dyDescent="0.25">
      <c r="A355">
        <v>352</v>
      </c>
      <c r="B355" t="s">
        <v>1933</v>
      </c>
      <c r="C355">
        <v>22817</v>
      </c>
      <c r="D355">
        <v>22817</v>
      </c>
      <c r="E355" t="s">
        <v>1930</v>
      </c>
      <c r="F355" t="s">
        <v>1932</v>
      </c>
    </row>
    <row r="356" spans="1:6" x14ac:dyDescent="0.25">
      <c r="A356">
        <v>353</v>
      </c>
      <c r="B356" t="s">
        <v>1933</v>
      </c>
      <c r="C356">
        <v>34206</v>
      </c>
      <c r="D356">
        <v>34206</v>
      </c>
      <c r="E356" t="s">
        <v>1930</v>
      </c>
      <c r="F356" t="s">
        <v>1932</v>
      </c>
    </row>
    <row r="357" spans="1:6" x14ac:dyDescent="0.25">
      <c r="A357">
        <v>354</v>
      </c>
      <c r="B357" t="s">
        <v>1933</v>
      </c>
      <c r="C357">
        <v>51397</v>
      </c>
      <c r="D357">
        <v>51397</v>
      </c>
      <c r="E357" t="s">
        <v>1930</v>
      </c>
      <c r="F357" t="s">
        <v>1932</v>
      </c>
    </row>
    <row r="358" spans="1:6" x14ac:dyDescent="0.25">
      <c r="A358">
        <v>355</v>
      </c>
      <c r="B358" t="s">
        <v>1933</v>
      </c>
      <c r="C358">
        <v>39259</v>
      </c>
      <c r="D358">
        <v>39259</v>
      </c>
      <c r="E358" t="s">
        <v>1930</v>
      </c>
      <c r="F358" t="s">
        <v>1932</v>
      </c>
    </row>
    <row r="359" spans="1:6" x14ac:dyDescent="0.25">
      <c r="A359">
        <v>356</v>
      </c>
      <c r="B359" t="s">
        <v>1933</v>
      </c>
      <c r="C359">
        <v>58569</v>
      </c>
      <c r="D359">
        <v>58569</v>
      </c>
      <c r="E359" t="s">
        <v>1930</v>
      </c>
      <c r="F359" t="s">
        <v>1932</v>
      </c>
    </row>
    <row r="360" spans="1:6" x14ac:dyDescent="0.25">
      <c r="A360">
        <v>357</v>
      </c>
      <c r="B360" t="s">
        <v>1933</v>
      </c>
      <c r="C360">
        <v>30312</v>
      </c>
      <c r="D360">
        <v>30312</v>
      </c>
      <c r="E360" t="s">
        <v>1930</v>
      </c>
      <c r="F360" t="s">
        <v>1932</v>
      </c>
    </row>
    <row r="361" spans="1:6" x14ac:dyDescent="0.25">
      <c r="A361">
        <v>358</v>
      </c>
      <c r="B361" t="s">
        <v>1933</v>
      </c>
      <c r="C361">
        <v>28083</v>
      </c>
      <c r="D361">
        <v>28083</v>
      </c>
      <c r="E361" t="s">
        <v>1930</v>
      </c>
      <c r="F361" t="s">
        <v>1932</v>
      </c>
    </row>
    <row r="362" spans="1:6" x14ac:dyDescent="0.25">
      <c r="A362">
        <v>359</v>
      </c>
      <c r="B362" t="s">
        <v>1933</v>
      </c>
      <c r="C362">
        <v>44919</v>
      </c>
      <c r="D362">
        <v>44919</v>
      </c>
      <c r="E362" t="s">
        <v>1930</v>
      </c>
      <c r="F362" t="s">
        <v>1932</v>
      </c>
    </row>
    <row r="363" spans="1:6" x14ac:dyDescent="0.25">
      <c r="A363">
        <v>360</v>
      </c>
      <c r="B363" t="s">
        <v>1933</v>
      </c>
      <c r="C363">
        <v>18504</v>
      </c>
      <c r="D363">
        <v>18504</v>
      </c>
      <c r="E363" t="s">
        <v>1930</v>
      </c>
      <c r="F363" t="s">
        <v>1932</v>
      </c>
    </row>
    <row r="364" spans="1:6" x14ac:dyDescent="0.25">
      <c r="A364">
        <v>361</v>
      </c>
      <c r="B364" t="s">
        <v>1933</v>
      </c>
      <c r="C364">
        <v>34364</v>
      </c>
      <c r="D364">
        <v>34364</v>
      </c>
      <c r="E364" t="s">
        <v>1930</v>
      </c>
      <c r="F364" t="s">
        <v>1932</v>
      </c>
    </row>
    <row r="365" spans="1:6" x14ac:dyDescent="0.25">
      <c r="A365">
        <v>362</v>
      </c>
      <c r="B365" t="s">
        <v>1933</v>
      </c>
      <c r="C365">
        <v>23071</v>
      </c>
      <c r="D365">
        <v>23071</v>
      </c>
      <c r="E365" t="s">
        <v>1930</v>
      </c>
      <c r="F365" t="s">
        <v>1932</v>
      </c>
    </row>
    <row r="366" spans="1:6" x14ac:dyDescent="0.25">
      <c r="A366">
        <v>363</v>
      </c>
      <c r="B366" t="s">
        <v>1933</v>
      </c>
      <c r="C366">
        <v>46479</v>
      </c>
      <c r="D366">
        <v>46479</v>
      </c>
      <c r="E366" t="s">
        <v>1930</v>
      </c>
      <c r="F366" t="s">
        <v>1932</v>
      </c>
    </row>
    <row r="367" spans="1:6" x14ac:dyDescent="0.25">
      <c r="A367">
        <v>364</v>
      </c>
      <c r="B367" t="s">
        <v>1933</v>
      </c>
      <c r="C367">
        <v>42085</v>
      </c>
      <c r="D367">
        <v>42085</v>
      </c>
      <c r="E367" t="s">
        <v>1930</v>
      </c>
      <c r="F367" t="s">
        <v>1932</v>
      </c>
    </row>
    <row r="368" spans="1:6" x14ac:dyDescent="0.25">
      <c r="A368">
        <v>365</v>
      </c>
      <c r="B368" t="s">
        <v>1933</v>
      </c>
      <c r="C368">
        <v>27610</v>
      </c>
      <c r="D368">
        <v>27610</v>
      </c>
      <c r="E368" t="s">
        <v>1930</v>
      </c>
      <c r="F368" t="s">
        <v>1932</v>
      </c>
    </row>
    <row r="369" spans="1:6" x14ac:dyDescent="0.25">
      <c r="A369">
        <v>366</v>
      </c>
      <c r="B369" t="s">
        <v>1933</v>
      </c>
      <c r="C369">
        <v>28686</v>
      </c>
      <c r="D369">
        <v>28686</v>
      </c>
      <c r="E369" t="s">
        <v>1930</v>
      </c>
      <c r="F369" t="s">
        <v>1932</v>
      </c>
    </row>
    <row r="370" spans="1:6" x14ac:dyDescent="0.25">
      <c r="A370">
        <v>367</v>
      </c>
      <c r="B370" t="s">
        <v>1933</v>
      </c>
      <c r="C370">
        <v>22266</v>
      </c>
      <c r="D370">
        <v>22266</v>
      </c>
      <c r="E370" t="s">
        <v>1930</v>
      </c>
      <c r="F370" t="s">
        <v>1932</v>
      </c>
    </row>
    <row r="371" spans="1:6" x14ac:dyDescent="0.25">
      <c r="A371">
        <v>368</v>
      </c>
      <c r="B371" t="s">
        <v>1933</v>
      </c>
      <c r="C371">
        <v>27982</v>
      </c>
      <c r="D371">
        <v>27982</v>
      </c>
      <c r="E371" t="s">
        <v>1930</v>
      </c>
      <c r="F371" t="s">
        <v>1932</v>
      </c>
    </row>
    <row r="372" spans="1:6" x14ac:dyDescent="0.25">
      <c r="A372">
        <v>369</v>
      </c>
      <c r="B372" t="s">
        <v>1933</v>
      </c>
      <c r="C372">
        <v>40801</v>
      </c>
      <c r="D372">
        <v>40801</v>
      </c>
      <c r="E372" t="s">
        <v>1930</v>
      </c>
      <c r="F372" t="s">
        <v>1932</v>
      </c>
    </row>
    <row r="373" spans="1:6" x14ac:dyDescent="0.25">
      <c r="A373">
        <v>370</v>
      </c>
      <c r="B373" t="s">
        <v>1933</v>
      </c>
      <c r="C373">
        <v>64977</v>
      </c>
      <c r="D373">
        <v>64977</v>
      </c>
      <c r="E373" t="s">
        <v>1930</v>
      </c>
      <c r="F373" t="s">
        <v>1932</v>
      </c>
    </row>
    <row r="374" spans="1:6" x14ac:dyDescent="0.25">
      <c r="A374">
        <v>371</v>
      </c>
      <c r="B374" t="s">
        <v>1933</v>
      </c>
      <c r="C374">
        <v>60901</v>
      </c>
      <c r="D374">
        <v>60901</v>
      </c>
      <c r="E374" t="s">
        <v>1930</v>
      </c>
      <c r="F374" t="s">
        <v>1932</v>
      </c>
    </row>
    <row r="375" spans="1:6" x14ac:dyDescent="0.25">
      <c r="A375">
        <v>372</v>
      </c>
      <c r="B375" t="s">
        <v>1933</v>
      </c>
      <c r="C375">
        <v>72958</v>
      </c>
      <c r="D375">
        <v>72958</v>
      </c>
      <c r="E375" t="s">
        <v>1930</v>
      </c>
      <c r="F375" t="s">
        <v>1932</v>
      </c>
    </row>
    <row r="376" spans="1:6" x14ac:dyDescent="0.25">
      <c r="A376">
        <v>373</v>
      </c>
      <c r="B376" t="s">
        <v>1933</v>
      </c>
      <c r="C376">
        <v>32593</v>
      </c>
      <c r="D376">
        <v>32593</v>
      </c>
      <c r="E376" t="s">
        <v>1930</v>
      </c>
      <c r="F376" t="s">
        <v>1932</v>
      </c>
    </row>
    <row r="377" spans="1:6" x14ac:dyDescent="0.25">
      <c r="A377">
        <v>374</v>
      </c>
      <c r="B377" t="s">
        <v>1933</v>
      </c>
      <c r="C377">
        <v>29080</v>
      </c>
      <c r="D377">
        <v>29080</v>
      </c>
      <c r="E377" t="s">
        <v>1930</v>
      </c>
      <c r="F377" t="s">
        <v>1932</v>
      </c>
    </row>
    <row r="378" spans="1:6" x14ac:dyDescent="0.25">
      <c r="A378">
        <v>375</v>
      </c>
      <c r="B378" t="s">
        <v>1933</v>
      </c>
      <c r="C378">
        <v>13091</v>
      </c>
      <c r="D378">
        <v>13091</v>
      </c>
      <c r="E378" t="s">
        <v>1930</v>
      </c>
      <c r="F378" t="s">
        <v>1932</v>
      </c>
    </row>
    <row r="379" spans="1:6" x14ac:dyDescent="0.25">
      <c r="A379">
        <v>376</v>
      </c>
      <c r="B379" t="s">
        <v>1933</v>
      </c>
      <c r="C379">
        <v>50441</v>
      </c>
      <c r="D379">
        <v>50441</v>
      </c>
      <c r="E379" t="s">
        <v>1930</v>
      </c>
      <c r="F379" t="s">
        <v>1932</v>
      </c>
    </row>
    <row r="380" spans="1:6" x14ac:dyDescent="0.25">
      <c r="A380">
        <v>377</v>
      </c>
      <c r="B380" t="s">
        <v>1933</v>
      </c>
      <c r="C380">
        <v>27425</v>
      </c>
      <c r="D380">
        <v>27425</v>
      </c>
      <c r="E380" t="s">
        <v>1930</v>
      </c>
      <c r="F380" t="s">
        <v>1932</v>
      </c>
    </row>
    <row r="381" spans="1:6" x14ac:dyDescent="0.25">
      <c r="A381">
        <v>378</v>
      </c>
      <c r="B381" t="s">
        <v>1933</v>
      </c>
      <c r="C381">
        <v>35129</v>
      </c>
      <c r="D381">
        <v>35129</v>
      </c>
      <c r="E381" t="s">
        <v>1930</v>
      </c>
      <c r="F381" t="s">
        <v>1932</v>
      </c>
    </row>
    <row r="382" spans="1:6" x14ac:dyDescent="0.25">
      <c r="A382">
        <v>379</v>
      </c>
      <c r="B382" t="s">
        <v>1933</v>
      </c>
      <c r="C382">
        <v>26078</v>
      </c>
      <c r="D382">
        <v>26078</v>
      </c>
      <c r="E382" t="s">
        <v>1930</v>
      </c>
      <c r="F382" t="s">
        <v>1932</v>
      </c>
    </row>
    <row r="383" spans="1:6" x14ac:dyDescent="0.25">
      <c r="A383">
        <v>380</v>
      </c>
      <c r="B383" t="s">
        <v>1933</v>
      </c>
      <c r="C383">
        <v>17688</v>
      </c>
      <c r="D383">
        <v>17688</v>
      </c>
      <c r="E383" t="s">
        <v>1930</v>
      </c>
      <c r="F383" t="s">
        <v>1932</v>
      </c>
    </row>
    <row r="384" spans="1:6" x14ac:dyDescent="0.25">
      <c r="A384">
        <v>381</v>
      </c>
      <c r="B384" t="s">
        <v>1933</v>
      </c>
      <c r="C384">
        <v>39366</v>
      </c>
      <c r="D384">
        <v>39366</v>
      </c>
      <c r="E384" t="s">
        <v>1930</v>
      </c>
      <c r="F384" t="s">
        <v>1932</v>
      </c>
    </row>
    <row r="385" spans="1:6" x14ac:dyDescent="0.25">
      <c r="A385">
        <v>382</v>
      </c>
      <c r="B385" t="s">
        <v>1933</v>
      </c>
      <c r="C385">
        <v>68869</v>
      </c>
      <c r="D385">
        <v>68869</v>
      </c>
      <c r="E385" t="s">
        <v>1930</v>
      </c>
      <c r="F385" t="s">
        <v>1932</v>
      </c>
    </row>
    <row r="386" spans="1:6" x14ac:dyDescent="0.25">
      <c r="A386">
        <v>383</v>
      </c>
      <c r="B386" t="s">
        <v>1933</v>
      </c>
      <c r="C386">
        <v>17879</v>
      </c>
      <c r="D386">
        <v>17879</v>
      </c>
      <c r="E386" t="s">
        <v>1930</v>
      </c>
      <c r="F386" t="s">
        <v>1932</v>
      </c>
    </row>
    <row r="387" spans="1:6" x14ac:dyDescent="0.25">
      <c r="A387">
        <v>384</v>
      </c>
      <c r="B387" t="s">
        <v>1933</v>
      </c>
      <c r="C387">
        <v>30905</v>
      </c>
      <c r="D387">
        <v>30905</v>
      </c>
      <c r="E387" t="s">
        <v>1930</v>
      </c>
      <c r="F387" t="s">
        <v>1932</v>
      </c>
    </row>
    <row r="388" spans="1:6" x14ac:dyDescent="0.25">
      <c r="A388">
        <v>385</v>
      </c>
      <c r="B388" t="s">
        <v>1933</v>
      </c>
      <c r="C388">
        <v>34189</v>
      </c>
      <c r="D388">
        <v>34189</v>
      </c>
      <c r="E388" t="s">
        <v>1930</v>
      </c>
      <c r="F388" t="s">
        <v>1932</v>
      </c>
    </row>
    <row r="389" spans="1:6" x14ac:dyDescent="0.25">
      <c r="A389">
        <v>386</v>
      </c>
      <c r="B389" t="s">
        <v>1933</v>
      </c>
      <c r="C389">
        <v>19612</v>
      </c>
      <c r="D389">
        <v>19612</v>
      </c>
      <c r="E389" t="s">
        <v>1930</v>
      </c>
      <c r="F389" t="s">
        <v>1932</v>
      </c>
    </row>
    <row r="390" spans="1:6" x14ac:dyDescent="0.25">
      <c r="A390">
        <v>387</v>
      </c>
      <c r="B390" t="s">
        <v>1933</v>
      </c>
      <c r="C390">
        <v>69304</v>
      </c>
      <c r="D390">
        <v>69304</v>
      </c>
      <c r="E390" t="s">
        <v>1930</v>
      </c>
      <c r="F390" t="s">
        <v>1932</v>
      </c>
    </row>
    <row r="391" spans="1:6" x14ac:dyDescent="0.25">
      <c r="A391">
        <v>388</v>
      </c>
      <c r="B391" t="s">
        <v>1933</v>
      </c>
      <c r="C391">
        <v>18047</v>
      </c>
      <c r="D391">
        <v>18047</v>
      </c>
      <c r="E391" t="s">
        <v>1930</v>
      </c>
      <c r="F391" t="s">
        <v>1932</v>
      </c>
    </row>
    <row r="392" spans="1:6" x14ac:dyDescent="0.25">
      <c r="A392">
        <v>389</v>
      </c>
      <c r="B392" t="s">
        <v>1933</v>
      </c>
      <c r="C392">
        <v>27009</v>
      </c>
      <c r="D392">
        <v>27009</v>
      </c>
      <c r="E392" t="s">
        <v>1930</v>
      </c>
      <c r="F392" t="s">
        <v>1932</v>
      </c>
    </row>
    <row r="393" spans="1:6" x14ac:dyDescent="0.25">
      <c r="A393">
        <v>390</v>
      </c>
      <c r="B393" t="s">
        <v>1933</v>
      </c>
      <c r="C393">
        <v>119883</v>
      </c>
      <c r="D393">
        <v>119883</v>
      </c>
      <c r="E393" t="s">
        <v>1930</v>
      </c>
      <c r="F393" t="s">
        <v>1932</v>
      </c>
    </row>
    <row r="394" spans="1:6" x14ac:dyDescent="0.25">
      <c r="A394">
        <v>391</v>
      </c>
      <c r="B394" t="s">
        <v>1933</v>
      </c>
      <c r="C394">
        <v>87488</v>
      </c>
      <c r="D394">
        <v>87488</v>
      </c>
      <c r="E394" t="s">
        <v>1930</v>
      </c>
      <c r="F394" t="s">
        <v>1932</v>
      </c>
    </row>
    <row r="395" spans="1:6" x14ac:dyDescent="0.25">
      <c r="A395">
        <v>392</v>
      </c>
      <c r="B395" t="s">
        <v>1933</v>
      </c>
      <c r="C395">
        <v>61901</v>
      </c>
      <c r="D395">
        <v>61901</v>
      </c>
      <c r="E395" t="s">
        <v>1930</v>
      </c>
      <c r="F395" t="s">
        <v>1932</v>
      </c>
    </row>
    <row r="396" spans="1:6" x14ac:dyDescent="0.25">
      <c r="A396">
        <v>393</v>
      </c>
      <c r="B396" t="s">
        <v>1933</v>
      </c>
      <c r="C396">
        <v>71344</v>
      </c>
      <c r="D396">
        <v>71344</v>
      </c>
      <c r="E396" t="s">
        <v>1930</v>
      </c>
      <c r="F396" t="s">
        <v>1932</v>
      </c>
    </row>
    <row r="397" spans="1:6" x14ac:dyDescent="0.25">
      <c r="A397">
        <v>394</v>
      </c>
      <c r="B397" t="s">
        <v>1933</v>
      </c>
      <c r="C397">
        <v>78808</v>
      </c>
      <c r="D397">
        <v>78808</v>
      </c>
      <c r="E397" t="s">
        <v>1930</v>
      </c>
      <c r="F397" t="s">
        <v>1932</v>
      </c>
    </row>
    <row r="398" spans="1:6" x14ac:dyDescent="0.25">
      <c r="A398">
        <v>395</v>
      </c>
      <c r="B398" t="s">
        <v>1933</v>
      </c>
      <c r="C398">
        <v>56413</v>
      </c>
      <c r="D398">
        <v>56413</v>
      </c>
      <c r="E398" t="s">
        <v>1930</v>
      </c>
      <c r="F398" t="s">
        <v>1932</v>
      </c>
    </row>
    <row r="399" spans="1:6" x14ac:dyDescent="0.25">
      <c r="A399">
        <v>396</v>
      </c>
      <c r="B399" t="s">
        <v>1933</v>
      </c>
      <c r="C399">
        <v>56287</v>
      </c>
      <c r="D399">
        <v>56287</v>
      </c>
      <c r="E399" t="s">
        <v>1930</v>
      </c>
      <c r="F399" t="s">
        <v>1932</v>
      </c>
    </row>
    <row r="400" spans="1:6" x14ac:dyDescent="0.25">
      <c r="A400">
        <v>397</v>
      </c>
      <c r="B400" t="s">
        <v>1933</v>
      </c>
      <c r="C400">
        <v>69793</v>
      </c>
      <c r="D400">
        <v>69793</v>
      </c>
      <c r="E400" t="s">
        <v>1930</v>
      </c>
      <c r="F400" t="s">
        <v>1932</v>
      </c>
    </row>
    <row r="401" spans="1:6" x14ac:dyDescent="0.25">
      <c r="A401">
        <v>398</v>
      </c>
      <c r="B401" t="s">
        <v>1933</v>
      </c>
      <c r="C401">
        <v>67870</v>
      </c>
      <c r="D401">
        <v>67870</v>
      </c>
      <c r="E401" t="s">
        <v>1930</v>
      </c>
      <c r="F401" t="s">
        <v>1932</v>
      </c>
    </row>
    <row r="402" spans="1:6" x14ac:dyDescent="0.25">
      <c r="A402">
        <v>399</v>
      </c>
      <c r="B402" t="s">
        <v>1933</v>
      </c>
      <c r="C402">
        <v>66923</v>
      </c>
      <c r="D402">
        <v>66923</v>
      </c>
      <c r="E402" t="s">
        <v>1930</v>
      </c>
      <c r="F402" t="s">
        <v>1932</v>
      </c>
    </row>
    <row r="403" spans="1:6" x14ac:dyDescent="0.25">
      <c r="A403">
        <v>400</v>
      </c>
      <c r="B403" t="s">
        <v>1933</v>
      </c>
      <c r="C403">
        <v>82243</v>
      </c>
      <c r="D403">
        <v>82243</v>
      </c>
      <c r="E403" t="s">
        <v>1930</v>
      </c>
      <c r="F403" t="s">
        <v>1932</v>
      </c>
    </row>
    <row r="404" spans="1:6" x14ac:dyDescent="0.25">
      <c r="A404">
        <v>401</v>
      </c>
      <c r="B404" t="s">
        <v>1933</v>
      </c>
      <c r="C404">
        <v>32508</v>
      </c>
      <c r="D404">
        <v>32508</v>
      </c>
      <c r="E404" t="s">
        <v>1930</v>
      </c>
      <c r="F404" t="s">
        <v>1932</v>
      </c>
    </row>
    <row r="405" spans="1:6" x14ac:dyDescent="0.25">
      <c r="A405">
        <v>402</v>
      </c>
      <c r="B405" t="s">
        <v>1933</v>
      </c>
      <c r="C405">
        <v>150419</v>
      </c>
      <c r="D405">
        <v>150419</v>
      </c>
      <c r="E405" t="s">
        <v>1930</v>
      </c>
      <c r="F405" t="s">
        <v>1932</v>
      </c>
    </row>
    <row r="406" spans="1:6" x14ac:dyDescent="0.25">
      <c r="A406">
        <v>403</v>
      </c>
      <c r="B406" t="s">
        <v>1933</v>
      </c>
      <c r="C406">
        <v>36672</v>
      </c>
      <c r="D406">
        <v>36672</v>
      </c>
      <c r="E406" t="s">
        <v>1930</v>
      </c>
      <c r="F406" t="s">
        <v>1932</v>
      </c>
    </row>
    <row r="407" spans="1:6" x14ac:dyDescent="0.25">
      <c r="A407">
        <v>404</v>
      </c>
      <c r="B407" t="s">
        <v>1933</v>
      </c>
      <c r="C407">
        <v>56790</v>
      </c>
      <c r="D407">
        <v>56790</v>
      </c>
      <c r="E407" t="s">
        <v>1930</v>
      </c>
      <c r="F407" t="s">
        <v>1932</v>
      </c>
    </row>
    <row r="408" spans="1:6" x14ac:dyDescent="0.25">
      <c r="A408">
        <v>405</v>
      </c>
      <c r="B408" t="s">
        <v>1933</v>
      </c>
      <c r="C408">
        <v>47069</v>
      </c>
      <c r="D408">
        <v>47069</v>
      </c>
      <c r="E408" t="s">
        <v>1930</v>
      </c>
      <c r="F408" t="s">
        <v>1932</v>
      </c>
    </row>
    <row r="409" spans="1:6" x14ac:dyDescent="0.25">
      <c r="A409">
        <v>406</v>
      </c>
      <c r="B409" t="s">
        <v>1933</v>
      </c>
      <c r="C409">
        <v>84393</v>
      </c>
      <c r="D409">
        <v>84393</v>
      </c>
      <c r="E409" t="s">
        <v>1930</v>
      </c>
      <c r="F409" t="s">
        <v>1932</v>
      </c>
    </row>
    <row r="410" spans="1:6" x14ac:dyDescent="0.25">
      <c r="A410">
        <v>407</v>
      </c>
      <c r="B410" t="s">
        <v>1933</v>
      </c>
      <c r="C410">
        <v>46996</v>
      </c>
      <c r="D410">
        <v>46996</v>
      </c>
      <c r="E410" t="s">
        <v>1930</v>
      </c>
      <c r="F410" t="s">
        <v>1932</v>
      </c>
    </row>
    <row r="411" spans="1:6" x14ac:dyDescent="0.25">
      <c r="A411">
        <v>408</v>
      </c>
      <c r="B411" t="s">
        <v>1933</v>
      </c>
      <c r="C411">
        <v>58436</v>
      </c>
      <c r="D411">
        <v>58436</v>
      </c>
      <c r="E411" t="s">
        <v>1930</v>
      </c>
      <c r="F411" t="s">
        <v>1932</v>
      </c>
    </row>
    <row r="412" spans="1:6" x14ac:dyDescent="0.25">
      <c r="A412">
        <v>409</v>
      </c>
      <c r="B412" t="s">
        <v>1933</v>
      </c>
      <c r="C412">
        <v>70283</v>
      </c>
      <c r="D412">
        <v>70283</v>
      </c>
      <c r="E412" t="s">
        <v>1930</v>
      </c>
      <c r="F412" t="s">
        <v>1932</v>
      </c>
    </row>
    <row r="413" spans="1:6" x14ac:dyDescent="0.25">
      <c r="A413">
        <v>410</v>
      </c>
      <c r="B413" t="s">
        <v>1933</v>
      </c>
      <c r="C413">
        <v>43180</v>
      </c>
      <c r="D413">
        <v>43180</v>
      </c>
      <c r="E413" t="s">
        <v>1930</v>
      </c>
      <c r="F413" t="s">
        <v>1932</v>
      </c>
    </row>
    <row r="414" spans="1:6" x14ac:dyDescent="0.25">
      <c r="A414">
        <v>411</v>
      </c>
      <c r="B414" t="s">
        <v>1933</v>
      </c>
      <c r="C414">
        <v>37666</v>
      </c>
      <c r="D414">
        <v>37666</v>
      </c>
      <c r="E414" t="s">
        <v>1930</v>
      </c>
      <c r="F414" t="s">
        <v>1932</v>
      </c>
    </row>
    <row r="415" spans="1:6" x14ac:dyDescent="0.25">
      <c r="A415">
        <v>412</v>
      </c>
      <c r="B415" t="s">
        <v>1933</v>
      </c>
      <c r="C415">
        <v>29804</v>
      </c>
      <c r="D415">
        <v>29804</v>
      </c>
      <c r="E415" t="s">
        <v>1930</v>
      </c>
      <c r="F415" t="s">
        <v>1932</v>
      </c>
    </row>
    <row r="416" spans="1:6" x14ac:dyDescent="0.25">
      <c r="A416">
        <v>413</v>
      </c>
      <c r="B416" t="s">
        <v>1933</v>
      </c>
      <c r="C416">
        <v>39142</v>
      </c>
      <c r="D416">
        <v>39142</v>
      </c>
      <c r="E416" t="s">
        <v>1930</v>
      </c>
      <c r="F416" t="s">
        <v>1932</v>
      </c>
    </row>
    <row r="417" spans="1:6" x14ac:dyDescent="0.25">
      <c r="A417">
        <v>414</v>
      </c>
      <c r="B417" t="s">
        <v>1933</v>
      </c>
      <c r="C417">
        <v>40425</v>
      </c>
      <c r="D417">
        <v>40425</v>
      </c>
      <c r="E417" t="s">
        <v>1930</v>
      </c>
      <c r="F417" t="s">
        <v>1932</v>
      </c>
    </row>
    <row r="418" spans="1:6" x14ac:dyDescent="0.25">
      <c r="A418">
        <v>415</v>
      </c>
      <c r="B418" t="s">
        <v>1933</v>
      </c>
      <c r="C418">
        <v>31066</v>
      </c>
      <c r="D418">
        <v>31066</v>
      </c>
      <c r="E418" t="s">
        <v>1930</v>
      </c>
      <c r="F418" t="s">
        <v>1932</v>
      </c>
    </row>
    <row r="419" spans="1:6" x14ac:dyDescent="0.25">
      <c r="A419">
        <v>416</v>
      </c>
      <c r="B419" t="s">
        <v>1933</v>
      </c>
      <c r="C419">
        <v>31738</v>
      </c>
      <c r="D419">
        <v>31738</v>
      </c>
      <c r="E419" t="s">
        <v>1930</v>
      </c>
      <c r="F419" t="s">
        <v>1932</v>
      </c>
    </row>
    <row r="420" spans="1:6" x14ac:dyDescent="0.25">
      <c r="A420">
        <v>417</v>
      </c>
      <c r="B420" t="s">
        <v>1933</v>
      </c>
      <c r="C420">
        <v>40476</v>
      </c>
      <c r="D420">
        <v>40476</v>
      </c>
      <c r="E420" t="s">
        <v>1930</v>
      </c>
      <c r="F420" t="s">
        <v>1932</v>
      </c>
    </row>
    <row r="421" spans="1:6" x14ac:dyDescent="0.25">
      <c r="A421">
        <v>418</v>
      </c>
      <c r="B421" t="s">
        <v>1933</v>
      </c>
      <c r="C421">
        <v>46293</v>
      </c>
      <c r="D421">
        <v>46293</v>
      </c>
      <c r="E421" t="s">
        <v>1930</v>
      </c>
      <c r="F421" t="s">
        <v>1932</v>
      </c>
    </row>
    <row r="422" spans="1:6" x14ac:dyDescent="0.25">
      <c r="A422">
        <v>419</v>
      </c>
      <c r="B422" t="s">
        <v>1933</v>
      </c>
      <c r="C422">
        <v>52774</v>
      </c>
      <c r="D422">
        <v>52774</v>
      </c>
      <c r="E422" t="s">
        <v>1930</v>
      </c>
      <c r="F422" t="s">
        <v>1932</v>
      </c>
    </row>
    <row r="423" spans="1:6" x14ac:dyDescent="0.25">
      <c r="A423">
        <v>420</v>
      </c>
      <c r="B423" t="s">
        <v>1933</v>
      </c>
      <c r="C423">
        <v>30781</v>
      </c>
      <c r="D423">
        <v>30781</v>
      </c>
      <c r="E423" t="s">
        <v>1930</v>
      </c>
      <c r="F423" t="s">
        <v>1932</v>
      </c>
    </row>
    <row r="424" spans="1:6" x14ac:dyDescent="0.25">
      <c r="A424">
        <v>421</v>
      </c>
      <c r="B424" t="s">
        <v>1933</v>
      </c>
      <c r="C424">
        <v>61875</v>
      </c>
      <c r="D424">
        <v>61875</v>
      </c>
      <c r="E424" t="s">
        <v>1930</v>
      </c>
      <c r="F424" t="s">
        <v>1932</v>
      </c>
    </row>
    <row r="425" spans="1:6" x14ac:dyDescent="0.25">
      <c r="A425">
        <v>422</v>
      </c>
      <c r="B425" t="s">
        <v>1933</v>
      </c>
      <c r="C425">
        <v>44372</v>
      </c>
      <c r="D425">
        <v>44372</v>
      </c>
      <c r="E425" t="s">
        <v>1930</v>
      </c>
      <c r="F425" t="s">
        <v>1932</v>
      </c>
    </row>
    <row r="426" spans="1:6" x14ac:dyDescent="0.25">
      <c r="A426">
        <v>423</v>
      </c>
      <c r="B426" t="s">
        <v>1933</v>
      </c>
      <c r="C426">
        <v>36689</v>
      </c>
      <c r="D426">
        <v>36689</v>
      </c>
      <c r="E426" t="s">
        <v>1930</v>
      </c>
      <c r="F426" t="s">
        <v>1932</v>
      </c>
    </row>
    <row r="427" spans="1:6" x14ac:dyDescent="0.25">
      <c r="A427">
        <v>424</v>
      </c>
      <c r="B427" t="s">
        <v>1933</v>
      </c>
      <c r="C427">
        <v>24292</v>
      </c>
      <c r="D427">
        <v>24292</v>
      </c>
      <c r="E427" t="s">
        <v>1930</v>
      </c>
      <c r="F427" t="s">
        <v>1932</v>
      </c>
    </row>
    <row r="428" spans="1:6" x14ac:dyDescent="0.25">
      <c r="A428">
        <v>425</v>
      </c>
      <c r="B428" t="s">
        <v>1933</v>
      </c>
      <c r="C428">
        <v>39541</v>
      </c>
      <c r="D428">
        <v>39541</v>
      </c>
      <c r="E428" t="s">
        <v>1930</v>
      </c>
      <c r="F428" t="s">
        <v>1932</v>
      </c>
    </row>
    <row r="429" spans="1:6" x14ac:dyDescent="0.25">
      <c r="A429">
        <v>426</v>
      </c>
      <c r="B429" t="s">
        <v>1933</v>
      </c>
      <c r="C429">
        <v>51912</v>
      </c>
      <c r="D429">
        <v>51912</v>
      </c>
      <c r="E429" t="s">
        <v>1930</v>
      </c>
      <c r="F429" t="s">
        <v>1932</v>
      </c>
    </row>
    <row r="430" spans="1:6" x14ac:dyDescent="0.25">
      <c r="A430">
        <v>427</v>
      </c>
      <c r="B430" t="s">
        <v>1933</v>
      </c>
      <c r="C430">
        <v>40301</v>
      </c>
      <c r="D430">
        <v>40301</v>
      </c>
      <c r="E430" t="s">
        <v>1930</v>
      </c>
      <c r="F430" t="s">
        <v>1932</v>
      </c>
    </row>
    <row r="431" spans="1:6" x14ac:dyDescent="0.25">
      <c r="A431">
        <v>428</v>
      </c>
      <c r="B431" t="s">
        <v>1933</v>
      </c>
      <c r="C431">
        <v>25354</v>
      </c>
      <c r="D431">
        <v>25354</v>
      </c>
      <c r="E431" t="s">
        <v>1930</v>
      </c>
      <c r="F431" t="s">
        <v>1932</v>
      </c>
    </row>
    <row r="432" spans="1:6" x14ac:dyDescent="0.25">
      <c r="A432">
        <v>429</v>
      </c>
      <c r="B432" t="s">
        <v>1933</v>
      </c>
      <c r="C432">
        <v>43186</v>
      </c>
      <c r="D432">
        <v>43186</v>
      </c>
      <c r="E432" t="s">
        <v>1930</v>
      </c>
      <c r="F432" t="s">
        <v>1932</v>
      </c>
    </row>
    <row r="433" spans="1:6" x14ac:dyDescent="0.25">
      <c r="A433">
        <v>430</v>
      </c>
      <c r="B433" t="s">
        <v>1933</v>
      </c>
      <c r="C433">
        <v>56679</v>
      </c>
      <c r="D433">
        <v>56679</v>
      </c>
      <c r="E433" t="s">
        <v>1930</v>
      </c>
      <c r="F433" t="s">
        <v>1932</v>
      </c>
    </row>
    <row r="434" spans="1:6" x14ac:dyDescent="0.25">
      <c r="A434">
        <v>431</v>
      </c>
      <c r="B434" t="s">
        <v>1933</v>
      </c>
      <c r="C434">
        <v>5913</v>
      </c>
      <c r="D434">
        <v>5913</v>
      </c>
      <c r="E434" t="s">
        <v>1930</v>
      </c>
      <c r="F434" t="s">
        <v>1932</v>
      </c>
    </row>
    <row r="435" spans="1:6" x14ac:dyDescent="0.25">
      <c r="A435">
        <v>432</v>
      </c>
      <c r="B435" t="s">
        <v>1933</v>
      </c>
      <c r="C435">
        <v>21327</v>
      </c>
      <c r="D435">
        <v>21327</v>
      </c>
      <c r="E435" t="s">
        <v>1930</v>
      </c>
      <c r="F435" t="s">
        <v>1932</v>
      </c>
    </row>
    <row r="436" spans="1:6" x14ac:dyDescent="0.25">
      <c r="A436">
        <v>433</v>
      </c>
      <c r="B436" t="s">
        <v>1933</v>
      </c>
      <c r="C436">
        <v>53902</v>
      </c>
      <c r="D436">
        <v>53902</v>
      </c>
      <c r="E436" t="s">
        <v>1930</v>
      </c>
      <c r="F436" t="s">
        <v>1932</v>
      </c>
    </row>
    <row r="437" spans="1:6" x14ac:dyDescent="0.25">
      <c r="A437">
        <v>434</v>
      </c>
      <c r="B437" t="s">
        <v>1933</v>
      </c>
      <c r="C437">
        <v>83959</v>
      </c>
      <c r="D437">
        <v>83959</v>
      </c>
      <c r="E437" t="s">
        <v>1930</v>
      </c>
      <c r="F437" t="s">
        <v>1932</v>
      </c>
    </row>
    <row r="438" spans="1:6" x14ac:dyDescent="0.25">
      <c r="A438">
        <v>435</v>
      </c>
      <c r="B438" t="s">
        <v>1933</v>
      </c>
      <c r="C438">
        <v>56820</v>
      </c>
      <c r="D438">
        <v>56820</v>
      </c>
      <c r="E438" t="s">
        <v>1930</v>
      </c>
      <c r="F438" t="s">
        <v>1932</v>
      </c>
    </row>
    <row r="439" spans="1:6" x14ac:dyDescent="0.25">
      <c r="A439">
        <v>436</v>
      </c>
      <c r="B439" t="s">
        <v>1933</v>
      </c>
      <c r="C439">
        <v>54065</v>
      </c>
      <c r="D439">
        <v>54065</v>
      </c>
      <c r="E439" t="s">
        <v>1930</v>
      </c>
      <c r="F439" t="s">
        <v>1932</v>
      </c>
    </row>
    <row r="440" spans="1:6" x14ac:dyDescent="0.25">
      <c r="A440">
        <v>437</v>
      </c>
      <c r="B440" t="s">
        <v>1933</v>
      </c>
      <c r="C440">
        <v>29045</v>
      </c>
      <c r="D440">
        <v>29045</v>
      </c>
      <c r="E440" t="s">
        <v>1930</v>
      </c>
      <c r="F440" t="s">
        <v>1932</v>
      </c>
    </row>
    <row r="441" spans="1:6" x14ac:dyDescent="0.25">
      <c r="A441">
        <v>438</v>
      </c>
      <c r="B441" t="s">
        <v>1933</v>
      </c>
      <c r="C441">
        <v>66041</v>
      </c>
      <c r="D441">
        <v>66041</v>
      </c>
      <c r="E441" t="s">
        <v>1930</v>
      </c>
      <c r="F441" t="s">
        <v>1932</v>
      </c>
    </row>
    <row r="442" spans="1:6" x14ac:dyDescent="0.25">
      <c r="A442">
        <v>439</v>
      </c>
      <c r="B442" t="s">
        <v>1933</v>
      </c>
      <c r="C442">
        <v>38198</v>
      </c>
      <c r="D442">
        <v>38198</v>
      </c>
      <c r="E442" t="s">
        <v>1930</v>
      </c>
      <c r="F442" t="s">
        <v>1932</v>
      </c>
    </row>
    <row r="443" spans="1:6" x14ac:dyDescent="0.25">
      <c r="A443">
        <v>440</v>
      </c>
      <c r="B443" t="s">
        <v>1933</v>
      </c>
      <c r="C443">
        <v>49447</v>
      </c>
      <c r="D443">
        <v>49447</v>
      </c>
      <c r="E443" t="s">
        <v>1930</v>
      </c>
      <c r="F443" t="s">
        <v>1932</v>
      </c>
    </row>
    <row r="444" spans="1:6" x14ac:dyDescent="0.25">
      <c r="A444">
        <v>441</v>
      </c>
      <c r="B444" t="s">
        <v>1933</v>
      </c>
      <c r="C444">
        <v>53836</v>
      </c>
      <c r="D444">
        <v>53836</v>
      </c>
      <c r="E444" t="s">
        <v>1930</v>
      </c>
      <c r="F444" t="s">
        <v>1932</v>
      </c>
    </row>
    <row r="445" spans="1:6" x14ac:dyDescent="0.25">
      <c r="A445">
        <v>442</v>
      </c>
      <c r="B445" t="s">
        <v>1933</v>
      </c>
      <c r="C445">
        <v>6452</v>
      </c>
      <c r="D445">
        <v>6452</v>
      </c>
      <c r="E445" t="s">
        <v>1930</v>
      </c>
      <c r="F445" t="s">
        <v>1932</v>
      </c>
    </row>
    <row r="446" spans="1:6" x14ac:dyDescent="0.25">
      <c r="A446">
        <v>443</v>
      </c>
      <c r="B446" t="s">
        <v>1933</v>
      </c>
      <c r="C446">
        <v>40638</v>
      </c>
      <c r="D446">
        <v>40638</v>
      </c>
      <c r="E446" t="s">
        <v>1930</v>
      </c>
      <c r="F446" t="s">
        <v>1932</v>
      </c>
    </row>
    <row r="447" spans="1:6" x14ac:dyDescent="0.25">
      <c r="A447">
        <v>444</v>
      </c>
      <c r="B447" t="s">
        <v>1933</v>
      </c>
      <c r="C447">
        <v>37304</v>
      </c>
      <c r="D447">
        <v>37304</v>
      </c>
      <c r="E447" t="s">
        <v>1930</v>
      </c>
      <c r="F447" t="s">
        <v>1932</v>
      </c>
    </row>
    <row r="448" spans="1:6" x14ac:dyDescent="0.25">
      <c r="A448">
        <v>445</v>
      </c>
      <c r="B448" t="s">
        <v>1933</v>
      </c>
      <c r="C448">
        <v>62216</v>
      </c>
      <c r="D448">
        <v>62216</v>
      </c>
      <c r="E448" t="s">
        <v>1930</v>
      </c>
      <c r="F448" t="s">
        <v>1932</v>
      </c>
    </row>
    <row r="449" spans="1:6" x14ac:dyDescent="0.25">
      <c r="A449">
        <v>446</v>
      </c>
      <c r="B449" t="s">
        <v>1933</v>
      </c>
      <c r="C449">
        <v>41381</v>
      </c>
      <c r="D449">
        <v>41381</v>
      </c>
      <c r="E449" t="s">
        <v>1930</v>
      </c>
      <c r="F449" t="s">
        <v>1932</v>
      </c>
    </row>
    <row r="450" spans="1:6" x14ac:dyDescent="0.25">
      <c r="A450">
        <v>447</v>
      </c>
      <c r="B450" t="s">
        <v>1933</v>
      </c>
      <c r="C450">
        <v>62641</v>
      </c>
      <c r="D450">
        <v>62641</v>
      </c>
      <c r="E450" t="s">
        <v>1930</v>
      </c>
      <c r="F450" t="s">
        <v>1932</v>
      </c>
    </row>
    <row r="451" spans="1:6" x14ac:dyDescent="0.25">
      <c r="A451">
        <v>448</v>
      </c>
      <c r="B451" t="s">
        <v>1933</v>
      </c>
      <c r="C451">
        <v>38835</v>
      </c>
      <c r="D451">
        <v>38835</v>
      </c>
      <c r="E451" t="s">
        <v>1930</v>
      </c>
      <c r="F451" t="s">
        <v>1932</v>
      </c>
    </row>
    <row r="452" spans="1:6" x14ac:dyDescent="0.25">
      <c r="A452">
        <v>449</v>
      </c>
      <c r="B452" t="s">
        <v>1933</v>
      </c>
      <c r="C452">
        <v>135655</v>
      </c>
      <c r="D452">
        <v>135655</v>
      </c>
      <c r="E452" t="s">
        <v>1930</v>
      </c>
      <c r="F452" t="s">
        <v>1932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1933</v>
      </c>
      <c r="C4">
        <v>67832</v>
      </c>
      <c r="D4">
        <v>67832</v>
      </c>
      <c r="E4" t="s">
        <v>1930</v>
      </c>
      <c r="F4" t="s">
        <v>1932</v>
      </c>
    </row>
    <row r="5" spans="1:6" x14ac:dyDescent="0.25">
      <c r="A5">
        <v>2</v>
      </c>
      <c r="B5" t="s">
        <v>1933</v>
      </c>
      <c r="C5">
        <v>57019</v>
      </c>
      <c r="D5">
        <v>57019</v>
      </c>
      <c r="E5" t="s">
        <v>1930</v>
      </c>
      <c r="F5" t="s">
        <v>1932</v>
      </c>
    </row>
    <row r="6" spans="1:6" x14ac:dyDescent="0.25">
      <c r="A6">
        <v>3</v>
      </c>
      <c r="B6" t="s">
        <v>1933</v>
      </c>
      <c r="C6">
        <v>57982</v>
      </c>
      <c r="D6">
        <v>57982</v>
      </c>
      <c r="E6" t="s">
        <v>1930</v>
      </c>
      <c r="F6" t="s">
        <v>1932</v>
      </c>
    </row>
    <row r="7" spans="1:6" x14ac:dyDescent="0.25">
      <c r="A7">
        <v>4</v>
      </c>
      <c r="B7" t="s">
        <v>1933</v>
      </c>
      <c r="C7">
        <v>65210</v>
      </c>
      <c r="D7">
        <v>65210</v>
      </c>
      <c r="E7" t="s">
        <v>1930</v>
      </c>
      <c r="F7" t="s">
        <v>1932</v>
      </c>
    </row>
    <row r="8" spans="1:6" x14ac:dyDescent="0.25">
      <c r="A8">
        <v>5</v>
      </c>
      <c r="B8" t="s">
        <v>1933</v>
      </c>
      <c r="C8">
        <v>95413</v>
      </c>
      <c r="D8">
        <v>95413</v>
      </c>
      <c r="E8" t="s">
        <v>1930</v>
      </c>
      <c r="F8" t="s">
        <v>1932</v>
      </c>
    </row>
    <row r="9" spans="1:6" x14ac:dyDescent="0.25">
      <c r="A9">
        <v>6</v>
      </c>
      <c r="B9" t="s">
        <v>1933</v>
      </c>
      <c r="C9">
        <v>33280</v>
      </c>
      <c r="D9">
        <v>33280</v>
      </c>
      <c r="E9" t="s">
        <v>1930</v>
      </c>
      <c r="F9" t="s">
        <v>1932</v>
      </c>
    </row>
    <row r="10" spans="1:6" x14ac:dyDescent="0.25">
      <c r="A10">
        <v>7</v>
      </c>
      <c r="B10" t="s">
        <v>1933</v>
      </c>
      <c r="C10">
        <v>24943</v>
      </c>
      <c r="D10">
        <v>24943</v>
      </c>
      <c r="E10" t="s">
        <v>1930</v>
      </c>
      <c r="F10" t="s">
        <v>1932</v>
      </c>
    </row>
    <row r="11" spans="1:6" x14ac:dyDescent="0.25">
      <c r="A11">
        <v>8</v>
      </c>
      <c r="B11" t="s">
        <v>1933</v>
      </c>
      <c r="C11">
        <v>49458</v>
      </c>
      <c r="D11">
        <v>49458</v>
      </c>
      <c r="E11" t="s">
        <v>1930</v>
      </c>
      <c r="F11" t="s">
        <v>1932</v>
      </c>
    </row>
    <row r="12" spans="1:6" x14ac:dyDescent="0.25">
      <c r="A12">
        <v>9</v>
      </c>
      <c r="B12" t="s">
        <v>1933</v>
      </c>
      <c r="C12">
        <v>35823</v>
      </c>
      <c r="D12">
        <v>35823</v>
      </c>
      <c r="E12" t="s">
        <v>1930</v>
      </c>
      <c r="F12" t="s">
        <v>1932</v>
      </c>
    </row>
    <row r="13" spans="1:6" x14ac:dyDescent="0.25">
      <c r="A13">
        <v>10</v>
      </c>
      <c r="B13" t="s">
        <v>1933</v>
      </c>
      <c r="C13">
        <v>58498</v>
      </c>
      <c r="D13">
        <v>58498</v>
      </c>
      <c r="E13" t="s">
        <v>1930</v>
      </c>
      <c r="F13" t="s">
        <v>1932</v>
      </c>
    </row>
    <row r="14" spans="1:6" x14ac:dyDescent="0.25">
      <c r="A14">
        <v>11</v>
      </c>
      <c r="B14" t="s">
        <v>1933</v>
      </c>
      <c r="C14">
        <v>37818</v>
      </c>
      <c r="D14">
        <v>37818</v>
      </c>
      <c r="E14" t="s">
        <v>1930</v>
      </c>
      <c r="F14" t="s">
        <v>1932</v>
      </c>
    </row>
    <row r="15" spans="1:6" x14ac:dyDescent="0.25">
      <c r="A15">
        <v>12</v>
      </c>
      <c r="B15" t="s">
        <v>1933</v>
      </c>
      <c r="C15">
        <v>61764</v>
      </c>
      <c r="D15">
        <v>61764</v>
      </c>
      <c r="E15" t="s">
        <v>1930</v>
      </c>
      <c r="F15" t="s">
        <v>1932</v>
      </c>
    </row>
    <row r="16" spans="1:6" x14ac:dyDescent="0.25">
      <c r="A16">
        <v>13</v>
      </c>
      <c r="B16" t="s">
        <v>1933</v>
      </c>
      <c r="C16">
        <v>25229</v>
      </c>
      <c r="D16">
        <v>25229</v>
      </c>
      <c r="E16" t="s">
        <v>1930</v>
      </c>
      <c r="F16" t="s">
        <v>1932</v>
      </c>
    </row>
    <row r="17" spans="1:6" x14ac:dyDescent="0.25">
      <c r="A17">
        <v>14</v>
      </c>
      <c r="B17" t="s">
        <v>1933</v>
      </c>
      <c r="C17">
        <v>39160</v>
      </c>
      <c r="D17">
        <v>39160</v>
      </c>
      <c r="E17" t="s">
        <v>1930</v>
      </c>
      <c r="F17" t="s">
        <v>1932</v>
      </c>
    </row>
    <row r="18" spans="1:6" x14ac:dyDescent="0.25">
      <c r="A18">
        <v>15</v>
      </c>
      <c r="B18" t="s">
        <v>1933</v>
      </c>
      <c r="C18">
        <v>58619</v>
      </c>
      <c r="D18">
        <v>58619</v>
      </c>
      <c r="E18" t="s">
        <v>1930</v>
      </c>
      <c r="F18" t="s">
        <v>1932</v>
      </c>
    </row>
    <row r="19" spans="1:6" x14ac:dyDescent="0.25">
      <c r="A19">
        <v>16</v>
      </c>
      <c r="B19" t="s">
        <v>1933</v>
      </c>
      <c r="C19">
        <v>57129</v>
      </c>
      <c r="D19">
        <v>57129</v>
      </c>
      <c r="E19" t="s">
        <v>1930</v>
      </c>
      <c r="F19" t="s">
        <v>1932</v>
      </c>
    </row>
    <row r="20" spans="1:6" x14ac:dyDescent="0.25">
      <c r="A20">
        <v>17</v>
      </c>
      <c r="B20" t="s">
        <v>1933</v>
      </c>
      <c r="C20">
        <v>59753</v>
      </c>
      <c r="D20">
        <v>59753</v>
      </c>
      <c r="E20" t="s">
        <v>1930</v>
      </c>
      <c r="F20" t="s">
        <v>1932</v>
      </c>
    </row>
    <row r="21" spans="1:6" x14ac:dyDescent="0.25">
      <c r="A21">
        <v>18</v>
      </c>
      <c r="B21" t="s">
        <v>1933</v>
      </c>
      <c r="C21">
        <v>52523</v>
      </c>
      <c r="D21">
        <v>52523</v>
      </c>
      <c r="E21" t="s">
        <v>1930</v>
      </c>
      <c r="F21" t="s">
        <v>1932</v>
      </c>
    </row>
    <row r="22" spans="1:6" x14ac:dyDescent="0.25">
      <c r="A22">
        <v>19</v>
      </c>
      <c r="B22" t="s">
        <v>1933</v>
      </c>
      <c r="C22">
        <v>41018</v>
      </c>
      <c r="D22">
        <v>41018</v>
      </c>
      <c r="E22" t="s">
        <v>1930</v>
      </c>
      <c r="F22" t="s">
        <v>1932</v>
      </c>
    </row>
    <row r="23" spans="1:6" x14ac:dyDescent="0.25">
      <c r="A23">
        <v>20</v>
      </c>
      <c r="B23" t="s">
        <v>1933</v>
      </c>
      <c r="C23">
        <v>49839</v>
      </c>
      <c r="D23">
        <v>49839</v>
      </c>
      <c r="E23" t="s">
        <v>1930</v>
      </c>
      <c r="F23" t="s">
        <v>1932</v>
      </c>
    </row>
    <row r="24" spans="1:6" x14ac:dyDescent="0.25">
      <c r="A24">
        <v>21</v>
      </c>
      <c r="B24" t="s">
        <v>1933</v>
      </c>
      <c r="C24">
        <v>41017</v>
      </c>
      <c r="D24">
        <v>41017</v>
      </c>
      <c r="E24" t="s">
        <v>1930</v>
      </c>
      <c r="F24" t="s">
        <v>1932</v>
      </c>
    </row>
    <row r="25" spans="1:6" x14ac:dyDescent="0.25">
      <c r="A25">
        <v>22</v>
      </c>
      <c r="B25" t="s">
        <v>1933</v>
      </c>
      <c r="C25">
        <v>31378</v>
      </c>
      <c r="D25">
        <v>31378</v>
      </c>
      <c r="E25" t="s">
        <v>1930</v>
      </c>
      <c r="F25" t="s">
        <v>1932</v>
      </c>
    </row>
    <row r="26" spans="1:6" x14ac:dyDescent="0.25">
      <c r="A26">
        <v>23</v>
      </c>
      <c r="B26" t="s">
        <v>1933</v>
      </c>
      <c r="C26">
        <v>32416</v>
      </c>
      <c r="D26">
        <v>32416</v>
      </c>
      <c r="E26" t="s">
        <v>1930</v>
      </c>
      <c r="F26" t="s">
        <v>1932</v>
      </c>
    </row>
    <row r="27" spans="1:6" x14ac:dyDescent="0.25">
      <c r="A27">
        <v>24</v>
      </c>
      <c r="B27" t="s">
        <v>1933</v>
      </c>
      <c r="C27">
        <v>39511</v>
      </c>
      <c r="D27">
        <v>39511</v>
      </c>
      <c r="E27" t="s">
        <v>1930</v>
      </c>
      <c r="F27" t="s">
        <v>1932</v>
      </c>
    </row>
    <row r="28" spans="1:6" x14ac:dyDescent="0.25">
      <c r="A28">
        <v>25</v>
      </c>
      <c r="B28" t="s">
        <v>1933</v>
      </c>
      <c r="C28">
        <v>25770</v>
      </c>
      <c r="D28">
        <v>25770</v>
      </c>
      <c r="E28" t="s">
        <v>1930</v>
      </c>
      <c r="F28" t="s">
        <v>1932</v>
      </c>
    </row>
    <row r="29" spans="1:6" x14ac:dyDescent="0.25">
      <c r="A29">
        <v>26</v>
      </c>
      <c r="B29" t="s">
        <v>1933</v>
      </c>
      <c r="C29">
        <v>34713</v>
      </c>
      <c r="D29">
        <v>34713</v>
      </c>
      <c r="E29" t="s">
        <v>1930</v>
      </c>
      <c r="F29" t="s">
        <v>1932</v>
      </c>
    </row>
    <row r="30" spans="1:6" x14ac:dyDescent="0.25">
      <c r="A30">
        <v>27</v>
      </c>
      <c r="B30" t="s">
        <v>1933</v>
      </c>
      <c r="C30">
        <v>35553</v>
      </c>
      <c r="D30">
        <v>35553</v>
      </c>
      <c r="E30" t="s">
        <v>1930</v>
      </c>
      <c r="F30" t="s">
        <v>1932</v>
      </c>
    </row>
    <row r="31" spans="1:6" x14ac:dyDescent="0.25">
      <c r="A31">
        <v>28</v>
      </c>
      <c r="B31" t="s">
        <v>1933</v>
      </c>
      <c r="C31">
        <v>43513</v>
      </c>
      <c r="D31">
        <v>43513</v>
      </c>
      <c r="E31" t="s">
        <v>1930</v>
      </c>
      <c r="F31" t="s">
        <v>1932</v>
      </c>
    </row>
    <row r="32" spans="1:6" x14ac:dyDescent="0.25">
      <c r="A32">
        <v>29</v>
      </c>
      <c r="B32" t="s">
        <v>1933</v>
      </c>
      <c r="C32">
        <v>31674</v>
      </c>
      <c r="D32">
        <v>31674</v>
      </c>
      <c r="E32" t="s">
        <v>1930</v>
      </c>
      <c r="F32" t="s">
        <v>1932</v>
      </c>
    </row>
    <row r="33" spans="1:6" x14ac:dyDescent="0.25">
      <c r="A33">
        <v>30</v>
      </c>
      <c r="B33" t="s">
        <v>1933</v>
      </c>
      <c r="C33">
        <v>37046</v>
      </c>
      <c r="D33">
        <v>37046</v>
      </c>
      <c r="E33" t="s">
        <v>1930</v>
      </c>
      <c r="F33" t="s">
        <v>1932</v>
      </c>
    </row>
    <row r="34" spans="1:6" x14ac:dyDescent="0.25">
      <c r="A34">
        <v>31</v>
      </c>
      <c r="B34" t="s">
        <v>1933</v>
      </c>
      <c r="C34">
        <v>39858</v>
      </c>
      <c r="D34">
        <v>39858</v>
      </c>
      <c r="E34" t="s">
        <v>1930</v>
      </c>
      <c r="F34" t="s">
        <v>1932</v>
      </c>
    </row>
    <row r="35" spans="1:6" x14ac:dyDescent="0.25">
      <c r="A35">
        <v>32</v>
      </c>
      <c r="B35" t="s">
        <v>1933</v>
      </c>
      <c r="C35">
        <v>47003</v>
      </c>
      <c r="D35">
        <v>47003</v>
      </c>
      <c r="E35" t="s">
        <v>1930</v>
      </c>
      <c r="F35" t="s">
        <v>1932</v>
      </c>
    </row>
    <row r="36" spans="1:6" x14ac:dyDescent="0.25">
      <c r="A36">
        <v>33</v>
      </c>
      <c r="B36" t="s">
        <v>1933</v>
      </c>
      <c r="C36">
        <v>45501</v>
      </c>
      <c r="D36">
        <v>45501</v>
      </c>
      <c r="E36" t="s">
        <v>1930</v>
      </c>
      <c r="F36" t="s">
        <v>1932</v>
      </c>
    </row>
    <row r="37" spans="1:6" x14ac:dyDescent="0.25">
      <c r="A37">
        <v>34</v>
      </c>
      <c r="B37" t="s">
        <v>1933</v>
      </c>
      <c r="C37">
        <v>25476</v>
      </c>
      <c r="D37">
        <v>25476</v>
      </c>
      <c r="E37" t="s">
        <v>1930</v>
      </c>
      <c r="F37" t="s">
        <v>1932</v>
      </c>
    </row>
    <row r="38" spans="1:6" x14ac:dyDescent="0.25">
      <c r="A38">
        <v>35</v>
      </c>
      <c r="B38" t="s">
        <v>1933</v>
      </c>
      <c r="C38">
        <v>46654</v>
      </c>
      <c r="D38">
        <v>46654</v>
      </c>
      <c r="E38" t="s">
        <v>1930</v>
      </c>
      <c r="F38" t="s">
        <v>1932</v>
      </c>
    </row>
    <row r="39" spans="1:6" x14ac:dyDescent="0.25">
      <c r="A39">
        <v>36</v>
      </c>
      <c r="B39" t="s">
        <v>1933</v>
      </c>
      <c r="C39">
        <v>56098</v>
      </c>
      <c r="D39">
        <v>56098</v>
      </c>
      <c r="E39" t="s">
        <v>1930</v>
      </c>
      <c r="F39" t="s">
        <v>1932</v>
      </c>
    </row>
    <row r="40" spans="1:6" x14ac:dyDescent="0.25">
      <c r="A40">
        <v>37</v>
      </c>
      <c r="B40" t="s">
        <v>1933</v>
      </c>
      <c r="C40">
        <v>35118</v>
      </c>
      <c r="D40">
        <v>35118</v>
      </c>
      <c r="E40" t="s">
        <v>1930</v>
      </c>
      <c r="F40" t="s">
        <v>1932</v>
      </c>
    </row>
    <row r="41" spans="1:6" x14ac:dyDescent="0.25">
      <c r="A41">
        <v>38</v>
      </c>
      <c r="B41" t="s">
        <v>1933</v>
      </c>
      <c r="C41">
        <v>25683</v>
      </c>
      <c r="D41">
        <v>25683</v>
      </c>
      <c r="E41" t="s">
        <v>1930</v>
      </c>
      <c r="F41" t="s">
        <v>1932</v>
      </c>
    </row>
    <row r="42" spans="1:6" x14ac:dyDescent="0.25">
      <c r="A42">
        <v>39</v>
      </c>
      <c r="B42" t="s">
        <v>1933</v>
      </c>
      <c r="C42">
        <v>17493</v>
      </c>
      <c r="D42">
        <v>17493</v>
      </c>
      <c r="E42" t="s">
        <v>1930</v>
      </c>
      <c r="F42" t="s">
        <v>1932</v>
      </c>
    </row>
    <row r="43" spans="1:6" x14ac:dyDescent="0.25">
      <c r="A43">
        <v>40</v>
      </c>
      <c r="B43" t="s">
        <v>1933</v>
      </c>
      <c r="C43">
        <v>28968</v>
      </c>
      <c r="D43">
        <v>28968</v>
      </c>
      <c r="E43" t="s">
        <v>1930</v>
      </c>
      <c r="F43" t="s">
        <v>1932</v>
      </c>
    </row>
    <row r="44" spans="1:6" x14ac:dyDescent="0.25">
      <c r="A44">
        <v>41</v>
      </c>
      <c r="B44" t="s">
        <v>1933</v>
      </c>
      <c r="C44">
        <v>31517</v>
      </c>
      <c r="D44">
        <v>31517</v>
      </c>
      <c r="E44" t="s">
        <v>1930</v>
      </c>
      <c r="F44" t="s">
        <v>1932</v>
      </c>
    </row>
    <row r="45" spans="1:6" x14ac:dyDescent="0.25">
      <c r="A45">
        <v>42</v>
      </c>
      <c r="B45" t="s">
        <v>1933</v>
      </c>
      <c r="C45">
        <v>51819</v>
      </c>
      <c r="D45">
        <v>51819</v>
      </c>
      <c r="E45" t="s">
        <v>1930</v>
      </c>
      <c r="F45" t="s">
        <v>1932</v>
      </c>
    </row>
    <row r="46" spans="1:6" x14ac:dyDescent="0.25">
      <c r="A46">
        <v>43</v>
      </c>
      <c r="B46" t="s">
        <v>1933</v>
      </c>
      <c r="C46">
        <v>41003</v>
      </c>
      <c r="D46">
        <v>41003</v>
      </c>
      <c r="E46" t="s">
        <v>1930</v>
      </c>
      <c r="F46" t="s">
        <v>1932</v>
      </c>
    </row>
    <row r="47" spans="1:6" x14ac:dyDescent="0.25">
      <c r="A47">
        <v>44</v>
      </c>
      <c r="B47" t="s">
        <v>1933</v>
      </c>
      <c r="C47">
        <v>40796</v>
      </c>
      <c r="D47">
        <v>40796</v>
      </c>
      <c r="E47" t="s">
        <v>1930</v>
      </c>
      <c r="F47" t="s">
        <v>1932</v>
      </c>
    </row>
    <row r="48" spans="1:6" x14ac:dyDescent="0.25">
      <c r="A48">
        <v>45</v>
      </c>
      <c r="B48" t="s">
        <v>1933</v>
      </c>
      <c r="C48">
        <v>40645</v>
      </c>
      <c r="D48">
        <v>40645</v>
      </c>
      <c r="E48" t="s">
        <v>1930</v>
      </c>
      <c r="F48" t="s">
        <v>1932</v>
      </c>
    </row>
    <row r="49" spans="1:6" x14ac:dyDescent="0.25">
      <c r="A49">
        <v>46</v>
      </c>
      <c r="B49" t="s">
        <v>1933</v>
      </c>
      <c r="C49">
        <v>32982</v>
      </c>
      <c r="D49">
        <v>32982</v>
      </c>
      <c r="E49" t="s">
        <v>1930</v>
      </c>
      <c r="F49" t="s">
        <v>1932</v>
      </c>
    </row>
    <row r="50" spans="1:6" x14ac:dyDescent="0.25">
      <c r="A50">
        <v>47</v>
      </c>
      <c r="B50" t="s">
        <v>1933</v>
      </c>
      <c r="C50">
        <v>34201</v>
      </c>
      <c r="D50">
        <v>34201</v>
      </c>
      <c r="E50" t="s">
        <v>1930</v>
      </c>
      <c r="F50" t="s">
        <v>1932</v>
      </c>
    </row>
    <row r="51" spans="1:6" x14ac:dyDescent="0.25">
      <c r="A51">
        <v>48</v>
      </c>
      <c r="B51" t="s">
        <v>1933</v>
      </c>
      <c r="C51">
        <v>57369</v>
      </c>
      <c r="D51">
        <v>57369</v>
      </c>
      <c r="E51" t="s">
        <v>1930</v>
      </c>
      <c r="F51" t="s">
        <v>1932</v>
      </c>
    </row>
    <row r="52" spans="1:6" x14ac:dyDescent="0.25">
      <c r="A52">
        <v>49</v>
      </c>
      <c r="B52" t="s">
        <v>1933</v>
      </c>
      <c r="C52">
        <v>43228</v>
      </c>
      <c r="D52">
        <v>43228</v>
      </c>
      <c r="E52" t="s">
        <v>1930</v>
      </c>
      <c r="F52" t="s">
        <v>1932</v>
      </c>
    </row>
    <row r="53" spans="1:6" x14ac:dyDescent="0.25">
      <c r="A53">
        <v>50</v>
      </c>
      <c r="B53" t="s">
        <v>1933</v>
      </c>
      <c r="C53">
        <v>34234</v>
      </c>
      <c r="D53">
        <v>34234</v>
      </c>
      <c r="E53" t="s">
        <v>1930</v>
      </c>
      <c r="F53" t="s">
        <v>1932</v>
      </c>
    </row>
    <row r="54" spans="1:6" x14ac:dyDescent="0.25">
      <c r="A54">
        <v>51</v>
      </c>
      <c r="B54" t="s">
        <v>1933</v>
      </c>
      <c r="C54">
        <v>99316</v>
      </c>
      <c r="D54">
        <v>99316</v>
      </c>
      <c r="E54" t="s">
        <v>1930</v>
      </c>
      <c r="F54" t="s">
        <v>1932</v>
      </c>
    </row>
    <row r="55" spans="1:6" x14ac:dyDescent="0.25">
      <c r="A55">
        <v>52</v>
      </c>
      <c r="B55" t="s">
        <v>1933</v>
      </c>
      <c r="C55">
        <v>77459</v>
      </c>
      <c r="D55">
        <v>77459</v>
      </c>
      <c r="E55" t="s">
        <v>1930</v>
      </c>
      <c r="F55" t="s">
        <v>1932</v>
      </c>
    </row>
    <row r="56" spans="1:6" x14ac:dyDescent="0.25">
      <c r="A56">
        <v>53</v>
      </c>
      <c r="B56" t="s">
        <v>1933</v>
      </c>
      <c r="C56">
        <v>155745</v>
      </c>
      <c r="D56">
        <v>155745</v>
      </c>
      <c r="E56" t="s">
        <v>1930</v>
      </c>
      <c r="F56" t="s">
        <v>1932</v>
      </c>
    </row>
    <row r="57" spans="1:6" x14ac:dyDescent="0.25">
      <c r="A57">
        <v>54</v>
      </c>
      <c r="B57" t="s">
        <v>1933</v>
      </c>
      <c r="C57">
        <v>97436</v>
      </c>
      <c r="D57">
        <v>97436</v>
      </c>
      <c r="E57" t="s">
        <v>1930</v>
      </c>
      <c r="F57" t="s">
        <v>1932</v>
      </c>
    </row>
    <row r="58" spans="1:6" x14ac:dyDescent="0.25">
      <c r="A58">
        <v>55</v>
      </c>
      <c r="B58" t="s">
        <v>1933</v>
      </c>
      <c r="C58">
        <v>61187</v>
      </c>
      <c r="D58">
        <v>61187</v>
      </c>
      <c r="E58" t="s">
        <v>1930</v>
      </c>
      <c r="F58" t="s">
        <v>1932</v>
      </c>
    </row>
    <row r="59" spans="1:6" x14ac:dyDescent="0.25">
      <c r="A59">
        <v>56</v>
      </c>
      <c r="B59" t="s">
        <v>1933</v>
      </c>
      <c r="C59">
        <v>65094</v>
      </c>
      <c r="D59">
        <v>65094</v>
      </c>
      <c r="E59" t="s">
        <v>1930</v>
      </c>
      <c r="F59" t="s">
        <v>1932</v>
      </c>
    </row>
    <row r="60" spans="1:6" x14ac:dyDescent="0.25">
      <c r="A60">
        <v>57</v>
      </c>
      <c r="B60" t="s">
        <v>1933</v>
      </c>
      <c r="C60">
        <v>56933</v>
      </c>
      <c r="D60">
        <v>56933</v>
      </c>
      <c r="E60" t="s">
        <v>1930</v>
      </c>
      <c r="F60" t="s">
        <v>1932</v>
      </c>
    </row>
    <row r="61" spans="1:6" x14ac:dyDescent="0.25">
      <c r="A61">
        <v>58</v>
      </c>
      <c r="B61" t="s">
        <v>1933</v>
      </c>
      <c r="C61">
        <v>32945</v>
      </c>
      <c r="D61">
        <v>32945</v>
      </c>
      <c r="E61" t="s">
        <v>1930</v>
      </c>
      <c r="F61" t="s">
        <v>1932</v>
      </c>
    </row>
    <row r="62" spans="1:6" x14ac:dyDescent="0.25">
      <c r="A62">
        <v>59</v>
      </c>
      <c r="B62" t="s">
        <v>1933</v>
      </c>
      <c r="C62">
        <v>36312</v>
      </c>
      <c r="D62">
        <v>36312</v>
      </c>
      <c r="E62" t="s">
        <v>1930</v>
      </c>
      <c r="F62" t="s">
        <v>1932</v>
      </c>
    </row>
    <row r="63" spans="1:6" x14ac:dyDescent="0.25">
      <c r="A63">
        <v>60</v>
      </c>
      <c r="B63" t="s">
        <v>1933</v>
      </c>
      <c r="C63">
        <v>37531</v>
      </c>
      <c r="D63">
        <v>37531</v>
      </c>
      <c r="E63" t="s">
        <v>1930</v>
      </c>
      <c r="F63" t="s">
        <v>1932</v>
      </c>
    </row>
    <row r="64" spans="1:6" x14ac:dyDescent="0.25">
      <c r="A64">
        <v>61</v>
      </c>
      <c r="B64" t="s">
        <v>1933</v>
      </c>
      <c r="C64">
        <v>29376</v>
      </c>
      <c r="D64">
        <v>29376</v>
      </c>
      <c r="E64" t="s">
        <v>1930</v>
      </c>
      <c r="F64" t="s">
        <v>1932</v>
      </c>
    </row>
    <row r="65" spans="1:6" x14ac:dyDescent="0.25">
      <c r="A65">
        <v>62</v>
      </c>
      <c r="B65" t="s">
        <v>1933</v>
      </c>
      <c r="C65">
        <v>25846</v>
      </c>
      <c r="D65">
        <v>25846</v>
      </c>
      <c r="E65" t="s">
        <v>1930</v>
      </c>
      <c r="F65" t="s">
        <v>1932</v>
      </c>
    </row>
    <row r="66" spans="1:6" x14ac:dyDescent="0.25">
      <c r="A66">
        <v>63</v>
      </c>
      <c r="B66" t="s">
        <v>1933</v>
      </c>
      <c r="C66">
        <v>19817</v>
      </c>
      <c r="D66">
        <v>19817</v>
      </c>
      <c r="E66" t="s">
        <v>1930</v>
      </c>
      <c r="F66" t="s">
        <v>1932</v>
      </c>
    </row>
    <row r="67" spans="1:6" x14ac:dyDescent="0.25">
      <c r="A67">
        <v>64</v>
      </c>
      <c r="B67" t="s">
        <v>1933</v>
      </c>
      <c r="C67">
        <v>25531</v>
      </c>
      <c r="D67">
        <v>25531</v>
      </c>
      <c r="E67" t="s">
        <v>1930</v>
      </c>
      <c r="F67" t="s">
        <v>1932</v>
      </c>
    </row>
    <row r="68" spans="1:6" x14ac:dyDescent="0.25">
      <c r="A68">
        <v>65</v>
      </c>
      <c r="B68" t="s">
        <v>1933</v>
      </c>
      <c r="C68">
        <v>54370</v>
      </c>
      <c r="D68">
        <v>54370</v>
      </c>
      <c r="E68" t="s">
        <v>1930</v>
      </c>
      <c r="F68" t="s">
        <v>1932</v>
      </c>
    </row>
    <row r="69" spans="1:6" x14ac:dyDescent="0.25">
      <c r="A69">
        <v>66</v>
      </c>
      <c r="B69" t="s">
        <v>1933</v>
      </c>
      <c r="C69">
        <v>34080</v>
      </c>
      <c r="D69">
        <v>34080</v>
      </c>
      <c r="E69" t="s">
        <v>1930</v>
      </c>
      <c r="F69" t="s">
        <v>1932</v>
      </c>
    </row>
    <row r="70" spans="1:6" x14ac:dyDescent="0.25">
      <c r="A70">
        <v>67</v>
      </c>
      <c r="B70" t="s">
        <v>1933</v>
      </c>
      <c r="C70">
        <v>63692</v>
      </c>
      <c r="D70">
        <v>63692</v>
      </c>
      <c r="E70" t="s">
        <v>1930</v>
      </c>
      <c r="F70" t="s">
        <v>1932</v>
      </c>
    </row>
    <row r="71" spans="1:6" x14ac:dyDescent="0.25">
      <c r="A71">
        <v>68</v>
      </c>
      <c r="B71" t="s">
        <v>1933</v>
      </c>
      <c r="C71">
        <v>37175</v>
      </c>
      <c r="D71">
        <v>37175</v>
      </c>
      <c r="E71" t="s">
        <v>1930</v>
      </c>
      <c r="F71" t="s">
        <v>1932</v>
      </c>
    </row>
    <row r="72" spans="1:6" x14ac:dyDescent="0.25">
      <c r="A72">
        <v>69</v>
      </c>
      <c r="B72" t="s">
        <v>1933</v>
      </c>
      <c r="C72">
        <v>35569</v>
      </c>
      <c r="D72">
        <v>35569</v>
      </c>
      <c r="E72" t="s">
        <v>1930</v>
      </c>
      <c r="F72" t="s">
        <v>1932</v>
      </c>
    </row>
    <row r="73" spans="1:6" x14ac:dyDescent="0.25">
      <c r="A73">
        <v>70</v>
      </c>
      <c r="B73" t="s">
        <v>1933</v>
      </c>
      <c r="C73">
        <v>60632</v>
      </c>
      <c r="D73">
        <v>60632</v>
      </c>
      <c r="E73" t="s">
        <v>1930</v>
      </c>
      <c r="F73" t="s">
        <v>1932</v>
      </c>
    </row>
    <row r="74" spans="1:6" x14ac:dyDescent="0.25">
      <c r="A74">
        <v>71</v>
      </c>
      <c r="B74" t="s">
        <v>1933</v>
      </c>
      <c r="C74">
        <v>36980</v>
      </c>
      <c r="D74">
        <v>36980</v>
      </c>
      <c r="E74" t="s">
        <v>1930</v>
      </c>
      <c r="F74" t="s">
        <v>1932</v>
      </c>
    </row>
    <row r="75" spans="1:6" x14ac:dyDescent="0.25">
      <c r="A75">
        <v>72</v>
      </c>
      <c r="B75" t="s">
        <v>1933</v>
      </c>
      <c r="C75">
        <v>45618</v>
      </c>
      <c r="D75">
        <v>45618</v>
      </c>
      <c r="E75" t="s">
        <v>1930</v>
      </c>
      <c r="F75" t="s">
        <v>1932</v>
      </c>
    </row>
    <row r="76" spans="1:6" x14ac:dyDescent="0.25">
      <c r="A76">
        <v>73</v>
      </c>
      <c r="B76" t="s">
        <v>1933</v>
      </c>
      <c r="C76">
        <v>20624</v>
      </c>
      <c r="D76">
        <v>20624</v>
      </c>
      <c r="E76" t="s">
        <v>1930</v>
      </c>
      <c r="F76" t="s">
        <v>1932</v>
      </c>
    </row>
    <row r="77" spans="1:6" x14ac:dyDescent="0.25">
      <c r="A77">
        <v>74</v>
      </c>
      <c r="B77" t="s">
        <v>1933</v>
      </c>
      <c r="C77">
        <v>62169</v>
      </c>
      <c r="D77">
        <v>62169</v>
      </c>
      <c r="E77" t="s">
        <v>1930</v>
      </c>
      <c r="F77" t="s">
        <v>1932</v>
      </c>
    </row>
    <row r="78" spans="1:6" x14ac:dyDescent="0.25">
      <c r="A78">
        <v>75</v>
      </c>
      <c r="B78" t="s">
        <v>1933</v>
      </c>
      <c r="C78">
        <v>49705</v>
      </c>
      <c r="D78">
        <v>49705</v>
      </c>
      <c r="E78" t="s">
        <v>1930</v>
      </c>
      <c r="F78" t="s">
        <v>1932</v>
      </c>
    </row>
    <row r="79" spans="1:6" x14ac:dyDescent="0.25">
      <c r="A79">
        <v>76</v>
      </c>
      <c r="B79" t="s">
        <v>1933</v>
      </c>
      <c r="C79">
        <v>29479</v>
      </c>
      <c r="D79">
        <v>29479</v>
      </c>
      <c r="E79" t="s">
        <v>1930</v>
      </c>
      <c r="F79" t="s">
        <v>1932</v>
      </c>
    </row>
    <row r="80" spans="1:6" x14ac:dyDescent="0.25">
      <c r="A80">
        <v>77</v>
      </c>
      <c r="B80" t="s">
        <v>1933</v>
      </c>
      <c r="C80">
        <v>20173</v>
      </c>
      <c r="D80">
        <v>20173</v>
      </c>
      <c r="E80" t="s">
        <v>1930</v>
      </c>
      <c r="F80" t="s">
        <v>1932</v>
      </c>
    </row>
    <row r="81" spans="1:6" x14ac:dyDescent="0.25">
      <c r="A81">
        <v>78</v>
      </c>
      <c r="B81" t="s">
        <v>1933</v>
      </c>
      <c r="C81">
        <v>49483</v>
      </c>
      <c r="D81">
        <v>49483</v>
      </c>
      <c r="E81" t="s">
        <v>1930</v>
      </c>
      <c r="F81" t="s">
        <v>1932</v>
      </c>
    </row>
    <row r="82" spans="1:6" x14ac:dyDescent="0.25">
      <c r="A82">
        <v>79</v>
      </c>
      <c r="B82" t="s">
        <v>1933</v>
      </c>
      <c r="C82">
        <v>43674</v>
      </c>
      <c r="D82">
        <v>43674</v>
      </c>
      <c r="E82" t="s">
        <v>1930</v>
      </c>
      <c r="F82" t="s">
        <v>1932</v>
      </c>
    </row>
    <row r="83" spans="1:6" x14ac:dyDescent="0.25">
      <c r="A83">
        <v>80</v>
      </c>
      <c r="B83" t="s">
        <v>1933</v>
      </c>
      <c r="C83">
        <v>46250</v>
      </c>
      <c r="D83">
        <v>46250</v>
      </c>
      <c r="E83" t="s">
        <v>1930</v>
      </c>
      <c r="F83" t="s">
        <v>1932</v>
      </c>
    </row>
    <row r="84" spans="1:6" x14ac:dyDescent="0.25">
      <c r="A84">
        <v>81</v>
      </c>
      <c r="B84" t="s">
        <v>1933</v>
      </c>
      <c r="C84">
        <v>50243</v>
      </c>
      <c r="D84">
        <v>50243</v>
      </c>
      <c r="E84" t="s">
        <v>1930</v>
      </c>
      <c r="F84" t="s">
        <v>1932</v>
      </c>
    </row>
    <row r="85" spans="1:6" x14ac:dyDescent="0.25">
      <c r="A85">
        <v>82</v>
      </c>
      <c r="B85" t="s">
        <v>1933</v>
      </c>
      <c r="C85">
        <v>58149</v>
      </c>
      <c r="D85">
        <v>58149</v>
      </c>
      <c r="E85" t="s">
        <v>1930</v>
      </c>
      <c r="F85" t="s">
        <v>1932</v>
      </c>
    </row>
    <row r="86" spans="1:6" x14ac:dyDescent="0.25">
      <c r="A86">
        <v>83</v>
      </c>
      <c r="B86" t="s">
        <v>1933</v>
      </c>
      <c r="C86">
        <v>41659</v>
      </c>
      <c r="D86">
        <v>41659</v>
      </c>
      <c r="E86" t="s">
        <v>1930</v>
      </c>
      <c r="F86" t="s">
        <v>1932</v>
      </c>
    </row>
    <row r="87" spans="1:6" x14ac:dyDescent="0.25">
      <c r="A87">
        <v>84</v>
      </c>
      <c r="B87" t="s">
        <v>1933</v>
      </c>
      <c r="C87">
        <v>33624</v>
      </c>
      <c r="D87">
        <v>33624</v>
      </c>
      <c r="E87" t="s">
        <v>1930</v>
      </c>
      <c r="F87" t="s">
        <v>1932</v>
      </c>
    </row>
    <row r="88" spans="1:6" x14ac:dyDescent="0.25">
      <c r="A88">
        <v>85</v>
      </c>
      <c r="B88" t="s">
        <v>1933</v>
      </c>
      <c r="C88">
        <v>59962</v>
      </c>
      <c r="D88">
        <v>59962</v>
      </c>
      <c r="E88" t="s">
        <v>1930</v>
      </c>
      <c r="F88" t="s">
        <v>1932</v>
      </c>
    </row>
    <row r="89" spans="1:6" x14ac:dyDescent="0.25">
      <c r="A89">
        <v>86</v>
      </c>
      <c r="B89" t="s">
        <v>1933</v>
      </c>
      <c r="C89">
        <v>41431</v>
      </c>
      <c r="D89">
        <v>41431</v>
      </c>
      <c r="E89" t="s">
        <v>1930</v>
      </c>
      <c r="F89" t="s">
        <v>1932</v>
      </c>
    </row>
    <row r="90" spans="1:6" x14ac:dyDescent="0.25">
      <c r="A90">
        <v>87</v>
      </c>
      <c r="B90" t="s">
        <v>1933</v>
      </c>
      <c r="C90">
        <v>52212</v>
      </c>
      <c r="D90">
        <v>52212</v>
      </c>
      <c r="E90" t="s">
        <v>1930</v>
      </c>
      <c r="F90" t="s">
        <v>1932</v>
      </c>
    </row>
    <row r="91" spans="1:6" x14ac:dyDescent="0.25">
      <c r="A91">
        <v>88</v>
      </c>
      <c r="B91" t="s">
        <v>1933</v>
      </c>
      <c r="C91">
        <v>47582</v>
      </c>
      <c r="D91">
        <v>47582</v>
      </c>
      <c r="E91" t="s">
        <v>1930</v>
      </c>
      <c r="F91" t="s">
        <v>1932</v>
      </c>
    </row>
    <row r="92" spans="1:6" x14ac:dyDescent="0.25">
      <c r="A92">
        <v>89</v>
      </c>
      <c r="B92" t="s">
        <v>1933</v>
      </c>
      <c r="C92">
        <v>86603</v>
      </c>
      <c r="D92">
        <v>86603</v>
      </c>
      <c r="E92" t="s">
        <v>1930</v>
      </c>
      <c r="F92" t="s">
        <v>1932</v>
      </c>
    </row>
    <row r="93" spans="1:6" x14ac:dyDescent="0.25">
      <c r="A93">
        <v>90</v>
      </c>
      <c r="B93" t="s">
        <v>1933</v>
      </c>
      <c r="C93">
        <v>74468</v>
      </c>
      <c r="D93">
        <v>74468</v>
      </c>
      <c r="E93" t="s">
        <v>1930</v>
      </c>
      <c r="F93" t="s">
        <v>1932</v>
      </c>
    </row>
    <row r="94" spans="1:6" x14ac:dyDescent="0.25">
      <c r="A94">
        <v>91</v>
      </c>
      <c r="B94" t="s">
        <v>1933</v>
      </c>
      <c r="C94">
        <v>78767</v>
      </c>
      <c r="D94">
        <v>78767</v>
      </c>
      <c r="E94" t="s">
        <v>1930</v>
      </c>
      <c r="F94" t="s">
        <v>1932</v>
      </c>
    </row>
    <row r="95" spans="1:6" x14ac:dyDescent="0.25">
      <c r="A95">
        <v>92</v>
      </c>
      <c r="B95" t="s">
        <v>1933</v>
      </c>
      <c r="C95">
        <v>45075</v>
      </c>
      <c r="D95">
        <v>45075</v>
      </c>
      <c r="E95" t="s">
        <v>1930</v>
      </c>
      <c r="F95" t="s">
        <v>1932</v>
      </c>
    </row>
    <row r="96" spans="1:6" x14ac:dyDescent="0.25">
      <c r="A96">
        <v>93</v>
      </c>
      <c r="B96" t="s">
        <v>1933</v>
      </c>
      <c r="C96">
        <v>58310</v>
      </c>
      <c r="D96">
        <v>58310</v>
      </c>
      <c r="E96" t="s">
        <v>1930</v>
      </c>
      <c r="F96" t="s">
        <v>1932</v>
      </c>
    </row>
    <row r="97" spans="1:6" x14ac:dyDescent="0.25">
      <c r="A97">
        <v>94</v>
      </c>
      <c r="B97" t="s">
        <v>1933</v>
      </c>
      <c r="C97">
        <v>50850</v>
      </c>
      <c r="D97">
        <v>50850</v>
      </c>
      <c r="E97" t="s">
        <v>1930</v>
      </c>
      <c r="F97" t="s">
        <v>1932</v>
      </c>
    </row>
    <row r="98" spans="1:6" x14ac:dyDescent="0.25">
      <c r="A98">
        <v>95</v>
      </c>
      <c r="B98" t="s">
        <v>1933</v>
      </c>
      <c r="C98">
        <v>77179</v>
      </c>
      <c r="D98">
        <v>77179</v>
      </c>
      <c r="E98" t="s">
        <v>1930</v>
      </c>
      <c r="F98" t="s">
        <v>1932</v>
      </c>
    </row>
    <row r="99" spans="1:6" x14ac:dyDescent="0.25">
      <c r="A99">
        <v>96</v>
      </c>
      <c r="B99" t="s">
        <v>1933</v>
      </c>
      <c r="C99">
        <v>48416</v>
      </c>
      <c r="D99">
        <v>48416</v>
      </c>
      <c r="E99" t="s">
        <v>1930</v>
      </c>
      <c r="F99" t="s">
        <v>1932</v>
      </c>
    </row>
    <row r="100" spans="1:6" x14ac:dyDescent="0.25">
      <c r="A100">
        <v>97</v>
      </c>
      <c r="B100" t="s">
        <v>1933</v>
      </c>
      <c r="C100">
        <v>33763</v>
      </c>
      <c r="D100">
        <v>33763</v>
      </c>
      <c r="E100" t="s">
        <v>1930</v>
      </c>
      <c r="F100" t="s">
        <v>1932</v>
      </c>
    </row>
    <row r="101" spans="1:6" x14ac:dyDescent="0.25">
      <c r="A101">
        <v>98</v>
      </c>
      <c r="B101" t="s">
        <v>1933</v>
      </c>
      <c r="C101">
        <v>38152</v>
      </c>
      <c r="D101">
        <v>38152</v>
      </c>
      <c r="E101" t="s">
        <v>1930</v>
      </c>
      <c r="F101" t="s">
        <v>1932</v>
      </c>
    </row>
    <row r="102" spans="1:6" x14ac:dyDescent="0.25">
      <c r="A102">
        <v>99</v>
      </c>
      <c r="B102" t="s">
        <v>1933</v>
      </c>
      <c r="C102">
        <v>21332</v>
      </c>
      <c r="D102">
        <v>21332</v>
      </c>
      <c r="E102" t="s">
        <v>1930</v>
      </c>
      <c r="F102" t="s">
        <v>1932</v>
      </c>
    </row>
    <row r="103" spans="1:6" x14ac:dyDescent="0.25">
      <c r="A103">
        <v>100</v>
      </c>
      <c r="B103" t="s">
        <v>1933</v>
      </c>
      <c r="C103">
        <v>26499</v>
      </c>
      <c r="D103">
        <v>26499</v>
      </c>
      <c r="E103" t="s">
        <v>1930</v>
      </c>
      <c r="F103" t="s">
        <v>1932</v>
      </c>
    </row>
    <row r="104" spans="1:6" x14ac:dyDescent="0.25">
      <c r="A104">
        <v>101</v>
      </c>
      <c r="B104" t="s">
        <v>1933</v>
      </c>
      <c r="C104">
        <v>60135</v>
      </c>
      <c r="D104">
        <v>60135</v>
      </c>
      <c r="E104" t="s">
        <v>1930</v>
      </c>
      <c r="F104" t="s">
        <v>1932</v>
      </c>
    </row>
    <row r="105" spans="1:6" x14ac:dyDescent="0.25">
      <c r="A105">
        <v>102</v>
      </c>
      <c r="B105" t="s">
        <v>1933</v>
      </c>
      <c r="C105">
        <v>45460</v>
      </c>
      <c r="D105">
        <v>45460</v>
      </c>
      <c r="E105" t="s">
        <v>1930</v>
      </c>
      <c r="F105" t="s">
        <v>1932</v>
      </c>
    </row>
    <row r="106" spans="1:6" x14ac:dyDescent="0.25">
      <c r="A106">
        <v>103</v>
      </c>
      <c r="B106" t="s">
        <v>1933</v>
      </c>
      <c r="C106">
        <v>58504</v>
      </c>
      <c r="D106">
        <v>58504</v>
      </c>
      <c r="E106" t="s">
        <v>1930</v>
      </c>
      <c r="F106" t="s">
        <v>1932</v>
      </c>
    </row>
    <row r="107" spans="1:6" x14ac:dyDescent="0.25">
      <c r="A107">
        <v>104</v>
      </c>
      <c r="B107" t="s">
        <v>1933</v>
      </c>
      <c r="C107">
        <v>34834</v>
      </c>
      <c r="D107">
        <v>34834</v>
      </c>
      <c r="E107" t="s">
        <v>1930</v>
      </c>
      <c r="F107" t="s">
        <v>1932</v>
      </c>
    </row>
    <row r="108" spans="1:6" x14ac:dyDescent="0.25">
      <c r="A108">
        <v>105</v>
      </c>
      <c r="B108" t="s">
        <v>1933</v>
      </c>
      <c r="C108">
        <v>30591</v>
      </c>
      <c r="D108">
        <v>30591</v>
      </c>
      <c r="E108" t="s">
        <v>1930</v>
      </c>
      <c r="F108" t="s">
        <v>1932</v>
      </c>
    </row>
    <row r="109" spans="1:6" x14ac:dyDescent="0.25">
      <c r="A109">
        <v>106</v>
      </c>
      <c r="B109" t="s">
        <v>1933</v>
      </c>
      <c r="C109">
        <v>66009</v>
      </c>
      <c r="D109">
        <v>66009</v>
      </c>
      <c r="E109" t="s">
        <v>1930</v>
      </c>
      <c r="F109" t="s">
        <v>1932</v>
      </c>
    </row>
    <row r="110" spans="1:6" x14ac:dyDescent="0.25">
      <c r="A110">
        <v>107</v>
      </c>
      <c r="B110" t="s">
        <v>1933</v>
      </c>
      <c r="C110">
        <v>46898</v>
      </c>
      <c r="D110">
        <v>46898</v>
      </c>
      <c r="E110" t="s">
        <v>1930</v>
      </c>
      <c r="F110" t="s">
        <v>1932</v>
      </c>
    </row>
    <row r="111" spans="1:6" x14ac:dyDescent="0.25">
      <c r="A111">
        <v>108</v>
      </c>
      <c r="B111" t="s">
        <v>1933</v>
      </c>
      <c r="C111">
        <v>12442</v>
      </c>
      <c r="D111">
        <v>12442</v>
      </c>
      <c r="E111" t="s">
        <v>1930</v>
      </c>
      <c r="F111" t="s">
        <v>1932</v>
      </c>
    </row>
    <row r="112" spans="1:6" x14ac:dyDescent="0.25">
      <c r="A112">
        <v>109</v>
      </c>
      <c r="B112" t="s">
        <v>1933</v>
      </c>
      <c r="C112">
        <v>56428</v>
      </c>
      <c r="D112">
        <v>56428</v>
      </c>
      <c r="E112" t="s">
        <v>1930</v>
      </c>
      <c r="F112" t="s">
        <v>1932</v>
      </c>
    </row>
    <row r="113" spans="1:6" x14ac:dyDescent="0.25">
      <c r="A113">
        <v>110</v>
      </c>
      <c r="B113" t="s">
        <v>1933</v>
      </c>
      <c r="C113">
        <v>50373</v>
      </c>
      <c r="D113">
        <v>50373</v>
      </c>
      <c r="E113" t="s">
        <v>1930</v>
      </c>
      <c r="F113" t="s">
        <v>1932</v>
      </c>
    </row>
    <row r="114" spans="1:6" x14ac:dyDescent="0.25">
      <c r="A114">
        <v>111</v>
      </c>
      <c r="B114" t="s">
        <v>1933</v>
      </c>
      <c r="C114">
        <v>54405</v>
      </c>
      <c r="D114">
        <v>54405</v>
      </c>
      <c r="E114" t="s">
        <v>1930</v>
      </c>
      <c r="F114" t="s">
        <v>1932</v>
      </c>
    </row>
    <row r="115" spans="1:6" x14ac:dyDescent="0.25">
      <c r="A115">
        <v>112</v>
      </c>
      <c r="B115" t="s">
        <v>1933</v>
      </c>
      <c r="C115">
        <v>41783</v>
      </c>
      <c r="D115">
        <v>41783</v>
      </c>
      <c r="E115" t="s">
        <v>1930</v>
      </c>
      <c r="F115" t="s">
        <v>1932</v>
      </c>
    </row>
    <row r="116" spans="1:6" x14ac:dyDescent="0.25">
      <c r="A116">
        <v>113</v>
      </c>
      <c r="B116" t="s">
        <v>1933</v>
      </c>
      <c r="C116">
        <v>52167</v>
      </c>
      <c r="D116">
        <v>52167</v>
      </c>
      <c r="E116" t="s">
        <v>1930</v>
      </c>
      <c r="F116" t="s">
        <v>1932</v>
      </c>
    </row>
    <row r="117" spans="1:6" x14ac:dyDescent="0.25">
      <c r="A117">
        <v>114</v>
      </c>
      <c r="B117" t="s">
        <v>1933</v>
      </c>
      <c r="C117">
        <v>52267</v>
      </c>
      <c r="D117">
        <v>52267</v>
      </c>
      <c r="E117" t="s">
        <v>1930</v>
      </c>
      <c r="F117" t="s">
        <v>1932</v>
      </c>
    </row>
    <row r="118" spans="1:6" x14ac:dyDescent="0.25">
      <c r="A118">
        <v>115</v>
      </c>
      <c r="B118" t="s">
        <v>1933</v>
      </c>
      <c r="C118">
        <v>40947</v>
      </c>
      <c r="D118">
        <v>40947</v>
      </c>
      <c r="E118" t="s">
        <v>1930</v>
      </c>
      <c r="F118" t="s">
        <v>1932</v>
      </c>
    </row>
    <row r="119" spans="1:6" x14ac:dyDescent="0.25">
      <c r="A119">
        <v>116</v>
      </c>
      <c r="B119" t="s">
        <v>1933</v>
      </c>
      <c r="C119">
        <v>44405</v>
      </c>
      <c r="D119">
        <v>44405</v>
      </c>
      <c r="E119" t="s">
        <v>1930</v>
      </c>
      <c r="F119" t="s">
        <v>1932</v>
      </c>
    </row>
    <row r="120" spans="1:6" x14ac:dyDescent="0.25">
      <c r="A120">
        <v>117</v>
      </c>
      <c r="B120" t="s">
        <v>1933</v>
      </c>
      <c r="C120">
        <v>65771</v>
      </c>
      <c r="D120">
        <v>65771</v>
      </c>
      <c r="E120" t="s">
        <v>1930</v>
      </c>
      <c r="F120" t="s">
        <v>1932</v>
      </c>
    </row>
    <row r="121" spans="1:6" x14ac:dyDescent="0.25">
      <c r="A121">
        <v>118</v>
      </c>
      <c r="B121" t="s">
        <v>1933</v>
      </c>
      <c r="C121">
        <v>36556</v>
      </c>
      <c r="D121">
        <v>36556</v>
      </c>
      <c r="E121" t="s">
        <v>1930</v>
      </c>
      <c r="F121" t="s">
        <v>1932</v>
      </c>
    </row>
    <row r="122" spans="1:6" x14ac:dyDescent="0.25">
      <c r="A122">
        <v>119</v>
      </c>
      <c r="B122" t="s">
        <v>1933</v>
      </c>
      <c r="C122">
        <v>33428</v>
      </c>
      <c r="D122">
        <v>33428</v>
      </c>
      <c r="E122" t="s">
        <v>1930</v>
      </c>
      <c r="F122" t="s">
        <v>1932</v>
      </c>
    </row>
    <row r="123" spans="1:6" x14ac:dyDescent="0.25">
      <c r="A123">
        <v>120</v>
      </c>
      <c r="B123" t="s">
        <v>1933</v>
      </c>
      <c r="C123">
        <v>47588</v>
      </c>
      <c r="D123">
        <v>47588</v>
      </c>
      <c r="E123" t="s">
        <v>1930</v>
      </c>
      <c r="F123" t="s">
        <v>1932</v>
      </c>
    </row>
    <row r="124" spans="1:6" x14ac:dyDescent="0.25">
      <c r="A124">
        <v>121</v>
      </c>
      <c r="B124" t="s">
        <v>1933</v>
      </c>
      <c r="C124">
        <v>37370</v>
      </c>
      <c r="D124">
        <v>37370</v>
      </c>
      <c r="E124" t="s">
        <v>1930</v>
      </c>
      <c r="F124" t="s">
        <v>1932</v>
      </c>
    </row>
    <row r="125" spans="1:6" x14ac:dyDescent="0.25">
      <c r="A125">
        <v>122</v>
      </c>
      <c r="B125" t="s">
        <v>1933</v>
      </c>
      <c r="C125">
        <v>65292</v>
      </c>
      <c r="D125">
        <v>65292</v>
      </c>
      <c r="E125" t="s">
        <v>1930</v>
      </c>
      <c r="F125" t="s">
        <v>1932</v>
      </c>
    </row>
    <row r="126" spans="1:6" x14ac:dyDescent="0.25">
      <c r="A126">
        <v>123</v>
      </c>
      <c r="B126" t="s">
        <v>1933</v>
      </c>
      <c r="C126">
        <v>63611</v>
      </c>
      <c r="D126">
        <v>63611</v>
      </c>
      <c r="E126" t="s">
        <v>1930</v>
      </c>
      <c r="F126" t="s">
        <v>1932</v>
      </c>
    </row>
    <row r="127" spans="1:6" x14ac:dyDescent="0.25">
      <c r="A127">
        <v>124</v>
      </c>
      <c r="B127" t="s">
        <v>1933</v>
      </c>
      <c r="C127">
        <v>43863</v>
      </c>
      <c r="D127">
        <v>43863</v>
      </c>
      <c r="E127" t="s">
        <v>1930</v>
      </c>
      <c r="F127" t="s">
        <v>1932</v>
      </c>
    </row>
    <row r="128" spans="1:6" x14ac:dyDescent="0.25">
      <c r="A128">
        <v>125</v>
      </c>
      <c r="B128" t="s">
        <v>1933</v>
      </c>
      <c r="C128">
        <v>29757</v>
      </c>
      <c r="D128">
        <v>29757</v>
      </c>
      <c r="E128" t="s">
        <v>1930</v>
      </c>
      <c r="F128" t="s">
        <v>1932</v>
      </c>
    </row>
    <row r="129" spans="1:6" x14ac:dyDescent="0.25">
      <c r="A129">
        <v>126</v>
      </c>
      <c r="B129" t="s">
        <v>1933</v>
      </c>
      <c r="C129">
        <v>30972</v>
      </c>
      <c r="D129">
        <v>30972</v>
      </c>
      <c r="E129" t="s">
        <v>1930</v>
      </c>
      <c r="F129" t="s">
        <v>1932</v>
      </c>
    </row>
    <row r="130" spans="1:6" x14ac:dyDescent="0.25">
      <c r="A130">
        <v>127</v>
      </c>
      <c r="B130" t="s">
        <v>1933</v>
      </c>
      <c r="C130">
        <v>34692</v>
      </c>
      <c r="D130">
        <v>34692</v>
      </c>
      <c r="E130" t="s">
        <v>1930</v>
      </c>
      <c r="F130" t="s">
        <v>1932</v>
      </c>
    </row>
    <row r="131" spans="1:6" x14ac:dyDescent="0.25">
      <c r="A131">
        <v>128</v>
      </c>
      <c r="B131" t="s">
        <v>1933</v>
      </c>
      <c r="C131">
        <v>33063</v>
      </c>
      <c r="D131">
        <v>33063</v>
      </c>
      <c r="E131" t="s">
        <v>1930</v>
      </c>
      <c r="F131" t="s">
        <v>1932</v>
      </c>
    </row>
    <row r="132" spans="1:6" x14ac:dyDescent="0.25">
      <c r="A132">
        <v>129</v>
      </c>
      <c r="B132" t="s">
        <v>1933</v>
      </c>
      <c r="C132">
        <v>41053</v>
      </c>
      <c r="D132">
        <v>41053</v>
      </c>
      <c r="E132" t="s">
        <v>1930</v>
      </c>
      <c r="F132" t="s">
        <v>1932</v>
      </c>
    </row>
    <row r="133" spans="1:6" x14ac:dyDescent="0.25">
      <c r="A133">
        <v>130</v>
      </c>
      <c r="B133" t="s">
        <v>1933</v>
      </c>
      <c r="C133">
        <v>28579</v>
      </c>
      <c r="D133">
        <v>28579</v>
      </c>
      <c r="E133" t="s">
        <v>1930</v>
      </c>
      <c r="F133" t="s">
        <v>1932</v>
      </c>
    </row>
    <row r="134" spans="1:6" x14ac:dyDescent="0.25">
      <c r="A134">
        <v>131</v>
      </c>
      <c r="B134" t="s">
        <v>1933</v>
      </c>
      <c r="C134">
        <v>44945</v>
      </c>
      <c r="D134">
        <v>44945</v>
      </c>
      <c r="E134" t="s">
        <v>1930</v>
      </c>
      <c r="F134" t="s">
        <v>1932</v>
      </c>
    </row>
    <row r="135" spans="1:6" x14ac:dyDescent="0.25">
      <c r="A135">
        <v>132</v>
      </c>
      <c r="B135" t="s">
        <v>1933</v>
      </c>
      <c r="C135">
        <v>26420</v>
      </c>
      <c r="D135">
        <v>26420</v>
      </c>
      <c r="E135" t="s">
        <v>1930</v>
      </c>
      <c r="F135" t="s">
        <v>1932</v>
      </c>
    </row>
    <row r="136" spans="1:6" x14ac:dyDescent="0.25">
      <c r="A136">
        <v>133</v>
      </c>
      <c r="B136" t="s">
        <v>1933</v>
      </c>
      <c r="C136">
        <v>33271</v>
      </c>
      <c r="D136">
        <v>33271</v>
      </c>
      <c r="E136" t="s">
        <v>1930</v>
      </c>
      <c r="F136" t="s">
        <v>1932</v>
      </c>
    </row>
    <row r="137" spans="1:6" x14ac:dyDescent="0.25">
      <c r="A137">
        <v>134</v>
      </c>
      <c r="B137" t="s">
        <v>1933</v>
      </c>
      <c r="C137">
        <v>94311</v>
      </c>
      <c r="D137">
        <v>94311</v>
      </c>
      <c r="E137" t="s">
        <v>1930</v>
      </c>
      <c r="F137" t="s">
        <v>1932</v>
      </c>
    </row>
    <row r="138" spans="1:6" x14ac:dyDescent="0.25">
      <c r="A138">
        <v>135</v>
      </c>
      <c r="B138" t="s">
        <v>1933</v>
      </c>
      <c r="C138">
        <v>44897</v>
      </c>
      <c r="D138">
        <v>44897</v>
      </c>
      <c r="E138" t="s">
        <v>1930</v>
      </c>
      <c r="F138" t="s">
        <v>1932</v>
      </c>
    </row>
    <row r="139" spans="1:6" x14ac:dyDescent="0.25">
      <c r="A139">
        <v>136</v>
      </c>
      <c r="B139" t="s">
        <v>1933</v>
      </c>
      <c r="C139">
        <v>43081</v>
      </c>
      <c r="D139">
        <v>43081</v>
      </c>
      <c r="E139" t="s">
        <v>1930</v>
      </c>
      <c r="F139" t="s">
        <v>1932</v>
      </c>
    </row>
    <row r="140" spans="1:6" x14ac:dyDescent="0.25">
      <c r="A140">
        <v>137</v>
      </c>
      <c r="B140" t="s">
        <v>1933</v>
      </c>
      <c r="C140">
        <v>19901</v>
      </c>
      <c r="D140">
        <v>19901</v>
      </c>
      <c r="E140" t="s">
        <v>1930</v>
      </c>
      <c r="F140" t="s">
        <v>1932</v>
      </c>
    </row>
    <row r="141" spans="1:6" x14ac:dyDescent="0.25">
      <c r="A141">
        <v>138</v>
      </c>
      <c r="B141" t="s">
        <v>1933</v>
      </c>
      <c r="C141">
        <v>9029</v>
      </c>
      <c r="D141">
        <v>9029</v>
      </c>
      <c r="E141" t="s">
        <v>1930</v>
      </c>
      <c r="F141" t="s">
        <v>1932</v>
      </c>
    </row>
    <row r="142" spans="1:6" x14ac:dyDescent="0.25">
      <c r="A142">
        <v>139</v>
      </c>
      <c r="B142" t="s">
        <v>1933</v>
      </c>
      <c r="C142">
        <v>23040</v>
      </c>
      <c r="D142">
        <v>23040</v>
      </c>
      <c r="E142" t="s">
        <v>1930</v>
      </c>
      <c r="F142" t="s">
        <v>1932</v>
      </c>
    </row>
    <row r="143" spans="1:6" x14ac:dyDescent="0.25">
      <c r="A143">
        <v>140</v>
      </c>
      <c r="B143" t="s">
        <v>1933</v>
      </c>
      <c r="C143">
        <v>34206</v>
      </c>
      <c r="D143">
        <v>34206</v>
      </c>
      <c r="E143" t="s">
        <v>1930</v>
      </c>
      <c r="F143" t="s">
        <v>1932</v>
      </c>
    </row>
    <row r="144" spans="1:6" x14ac:dyDescent="0.25">
      <c r="A144">
        <v>141</v>
      </c>
      <c r="B144" t="s">
        <v>1933</v>
      </c>
      <c r="C144">
        <v>29153</v>
      </c>
      <c r="D144">
        <v>29153</v>
      </c>
      <c r="E144" t="s">
        <v>1930</v>
      </c>
      <c r="F144" t="s">
        <v>1932</v>
      </c>
    </row>
    <row r="145" spans="1:6" x14ac:dyDescent="0.25">
      <c r="A145">
        <v>142</v>
      </c>
      <c r="B145" t="s">
        <v>1933</v>
      </c>
      <c r="C145">
        <v>18267</v>
      </c>
      <c r="D145">
        <v>18267</v>
      </c>
      <c r="E145" t="s">
        <v>1930</v>
      </c>
      <c r="F145" t="s">
        <v>1932</v>
      </c>
    </row>
    <row r="146" spans="1:6" x14ac:dyDescent="0.25">
      <c r="A146">
        <v>143</v>
      </c>
      <c r="B146" t="s">
        <v>1933</v>
      </c>
      <c r="C146">
        <v>31862</v>
      </c>
      <c r="D146">
        <v>31862</v>
      </c>
      <c r="E146" t="s">
        <v>1930</v>
      </c>
      <c r="F146" t="s">
        <v>1932</v>
      </c>
    </row>
    <row r="147" spans="1:6" x14ac:dyDescent="0.25">
      <c r="A147">
        <v>144</v>
      </c>
      <c r="B147" t="s">
        <v>1933</v>
      </c>
      <c r="C147">
        <v>28193</v>
      </c>
      <c r="D147">
        <v>28193</v>
      </c>
      <c r="E147" t="s">
        <v>1930</v>
      </c>
      <c r="F147" t="s">
        <v>1932</v>
      </c>
    </row>
    <row r="148" spans="1:6" x14ac:dyDescent="0.25">
      <c r="A148">
        <v>145</v>
      </c>
      <c r="B148" t="s">
        <v>1933</v>
      </c>
      <c r="C148">
        <v>51235</v>
      </c>
      <c r="D148">
        <v>51235</v>
      </c>
      <c r="E148" t="s">
        <v>1930</v>
      </c>
      <c r="F148" t="s">
        <v>1932</v>
      </c>
    </row>
    <row r="149" spans="1:6" x14ac:dyDescent="0.25">
      <c r="A149">
        <v>146</v>
      </c>
      <c r="B149" t="s">
        <v>1933</v>
      </c>
      <c r="C149">
        <v>29418</v>
      </c>
      <c r="D149">
        <v>29418</v>
      </c>
      <c r="E149" t="s">
        <v>1930</v>
      </c>
      <c r="F149" t="s">
        <v>1932</v>
      </c>
    </row>
    <row r="150" spans="1:6" x14ac:dyDescent="0.25">
      <c r="A150">
        <v>147</v>
      </c>
      <c r="B150" t="s">
        <v>1933</v>
      </c>
      <c r="C150">
        <v>26675</v>
      </c>
      <c r="D150">
        <v>26675</v>
      </c>
      <c r="E150" t="s">
        <v>1930</v>
      </c>
      <c r="F150" t="s">
        <v>1932</v>
      </c>
    </row>
    <row r="151" spans="1:6" x14ac:dyDescent="0.25">
      <c r="A151">
        <v>148</v>
      </c>
      <c r="B151" t="s">
        <v>1933</v>
      </c>
      <c r="C151">
        <v>18479</v>
      </c>
      <c r="D151">
        <v>18479</v>
      </c>
      <c r="E151" t="s">
        <v>1930</v>
      </c>
      <c r="F151" t="s">
        <v>1932</v>
      </c>
    </row>
    <row r="152" spans="1:6" x14ac:dyDescent="0.25">
      <c r="A152">
        <v>149</v>
      </c>
      <c r="B152" t="s">
        <v>1933</v>
      </c>
      <c r="C152">
        <v>54996</v>
      </c>
      <c r="D152">
        <v>54996</v>
      </c>
      <c r="E152" t="s">
        <v>1930</v>
      </c>
      <c r="F152" t="s">
        <v>1932</v>
      </c>
    </row>
    <row r="153" spans="1:6" x14ac:dyDescent="0.25">
      <c r="A153">
        <v>150</v>
      </c>
      <c r="B153" t="s">
        <v>1933</v>
      </c>
      <c r="C153">
        <v>57150</v>
      </c>
      <c r="D153">
        <v>57150</v>
      </c>
      <c r="E153" t="s">
        <v>1930</v>
      </c>
      <c r="F153" t="s">
        <v>1932</v>
      </c>
    </row>
    <row r="154" spans="1:6" x14ac:dyDescent="0.25">
      <c r="A154">
        <v>151</v>
      </c>
      <c r="B154" t="s">
        <v>1933</v>
      </c>
      <c r="C154">
        <v>34241</v>
      </c>
      <c r="D154">
        <v>34241</v>
      </c>
      <c r="E154" t="s">
        <v>1930</v>
      </c>
      <c r="F154" t="s">
        <v>1932</v>
      </c>
    </row>
    <row r="155" spans="1:6" x14ac:dyDescent="0.25">
      <c r="A155">
        <v>152</v>
      </c>
      <c r="B155" t="s">
        <v>1933</v>
      </c>
      <c r="C155">
        <v>42191</v>
      </c>
      <c r="D155">
        <v>42191</v>
      </c>
      <c r="E155" t="s">
        <v>1930</v>
      </c>
      <c r="F155" t="s">
        <v>1932</v>
      </c>
    </row>
    <row r="156" spans="1:6" x14ac:dyDescent="0.25">
      <c r="A156">
        <v>153</v>
      </c>
      <c r="B156" t="s">
        <v>1933</v>
      </c>
      <c r="C156">
        <v>45376</v>
      </c>
      <c r="D156">
        <v>45376</v>
      </c>
      <c r="E156" t="s">
        <v>1930</v>
      </c>
      <c r="F156" t="s">
        <v>1932</v>
      </c>
    </row>
    <row r="157" spans="1:6" x14ac:dyDescent="0.25">
      <c r="A157">
        <v>154</v>
      </c>
      <c r="B157" t="s">
        <v>1933</v>
      </c>
      <c r="C157">
        <v>5737</v>
      </c>
      <c r="D157">
        <v>5737</v>
      </c>
      <c r="E157" t="s">
        <v>1930</v>
      </c>
      <c r="F157" t="s">
        <v>1932</v>
      </c>
    </row>
    <row r="158" spans="1:6" x14ac:dyDescent="0.25">
      <c r="A158">
        <v>155</v>
      </c>
      <c r="B158" t="s">
        <v>1933</v>
      </c>
      <c r="C158">
        <v>49158</v>
      </c>
      <c r="D158">
        <v>49158</v>
      </c>
      <c r="E158" t="s">
        <v>1930</v>
      </c>
      <c r="F158" t="s">
        <v>1932</v>
      </c>
    </row>
    <row r="159" spans="1:6" x14ac:dyDescent="0.25">
      <c r="A159">
        <v>156</v>
      </c>
      <c r="B159" t="s">
        <v>1933</v>
      </c>
      <c r="C159">
        <v>14248</v>
      </c>
      <c r="D159">
        <v>14248</v>
      </c>
      <c r="E159" t="s">
        <v>1930</v>
      </c>
      <c r="F159" t="s">
        <v>1932</v>
      </c>
    </row>
    <row r="160" spans="1:6" x14ac:dyDescent="0.25">
      <c r="A160">
        <v>157</v>
      </c>
      <c r="B160" t="s">
        <v>1933</v>
      </c>
      <c r="C160">
        <v>31940</v>
      </c>
      <c r="D160">
        <v>31940</v>
      </c>
      <c r="E160" t="s">
        <v>1930</v>
      </c>
      <c r="F160" t="s">
        <v>1932</v>
      </c>
    </row>
    <row r="161" spans="1:6" x14ac:dyDescent="0.25">
      <c r="A161">
        <v>158</v>
      </c>
      <c r="B161" t="s">
        <v>1933</v>
      </c>
      <c r="C161">
        <v>45931</v>
      </c>
      <c r="D161">
        <v>45931</v>
      </c>
      <c r="E161" t="s">
        <v>1930</v>
      </c>
      <c r="F161" t="s">
        <v>1932</v>
      </c>
    </row>
    <row r="162" spans="1:6" x14ac:dyDescent="0.25">
      <c r="A162">
        <v>159</v>
      </c>
      <c r="B162" t="s">
        <v>1933</v>
      </c>
      <c r="C162">
        <v>36194</v>
      </c>
      <c r="D162">
        <v>36194</v>
      </c>
      <c r="E162" t="s">
        <v>1930</v>
      </c>
      <c r="F162" t="s">
        <v>1932</v>
      </c>
    </row>
    <row r="163" spans="1:6" x14ac:dyDescent="0.25">
      <c r="A163">
        <v>160</v>
      </c>
      <c r="B163" t="s">
        <v>1933</v>
      </c>
      <c r="C163">
        <v>31534</v>
      </c>
      <c r="D163">
        <v>31534</v>
      </c>
      <c r="E163" t="s">
        <v>1930</v>
      </c>
      <c r="F163" t="s">
        <v>1932</v>
      </c>
    </row>
    <row r="164" spans="1:6" x14ac:dyDescent="0.25">
      <c r="A164">
        <v>161</v>
      </c>
      <c r="B164" t="s">
        <v>1933</v>
      </c>
      <c r="C164">
        <v>39560</v>
      </c>
      <c r="D164">
        <v>39560</v>
      </c>
      <c r="E164" t="s">
        <v>1930</v>
      </c>
      <c r="F164" t="s">
        <v>1932</v>
      </c>
    </row>
    <row r="165" spans="1:6" x14ac:dyDescent="0.25">
      <c r="A165">
        <v>162</v>
      </c>
      <c r="B165" t="s">
        <v>1933</v>
      </c>
      <c r="C165">
        <v>42033</v>
      </c>
      <c r="D165">
        <v>42033</v>
      </c>
      <c r="E165" t="s">
        <v>1930</v>
      </c>
      <c r="F165" t="s">
        <v>1932</v>
      </c>
    </row>
    <row r="166" spans="1:6" x14ac:dyDescent="0.25">
      <c r="A166">
        <v>163</v>
      </c>
      <c r="B166" t="s">
        <v>1933</v>
      </c>
      <c r="C166">
        <v>36599</v>
      </c>
      <c r="D166">
        <v>36599</v>
      </c>
      <c r="E166" t="s">
        <v>1930</v>
      </c>
      <c r="F166" t="s">
        <v>1932</v>
      </c>
    </row>
    <row r="167" spans="1:6" x14ac:dyDescent="0.25">
      <c r="A167">
        <v>164</v>
      </c>
      <c r="B167" t="s">
        <v>1933</v>
      </c>
      <c r="C167">
        <v>33017</v>
      </c>
      <c r="D167">
        <v>33017</v>
      </c>
      <c r="E167" t="s">
        <v>1930</v>
      </c>
      <c r="F167" t="s">
        <v>1932</v>
      </c>
    </row>
    <row r="168" spans="1:6" x14ac:dyDescent="0.25">
      <c r="A168">
        <v>165</v>
      </c>
      <c r="B168" t="s">
        <v>1933</v>
      </c>
      <c r="C168">
        <v>46298</v>
      </c>
      <c r="D168">
        <v>46298</v>
      </c>
      <c r="E168" t="s">
        <v>1930</v>
      </c>
      <c r="F168" t="s">
        <v>1932</v>
      </c>
    </row>
    <row r="169" spans="1:6" x14ac:dyDescent="0.25">
      <c r="A169">
        <v>166</v>
      </c>
      <c r="B169" t="s">
        <v>1933</v>
      </c>
      <c r="C169">
        <v>39850</v>
      </c>
      <c r="D169">
        <v>39850</v>
      </c>
      <c r="E169" t="s">
        <v>1930</v>
      </c>
      <c r="F169" t="s">
        <v>1932</v>
      </c>
    </row>
    <row r="170" spans="1:6" x14ac:dyDescent="0.25">
      <c r="A170">
        <v>167</v>
      </c>
      <c r="B170" t="s">
        <v>1933</v>
      </c>
      <c r="C170">
        <v>46345</v>
      </c>
      <c r="D170">
        <v>46345</v>
      </c>
      <c r="E170" t="s">
        <v>1930</v>
      </c>
      <c r="F170" t="s">
        <v>1932</v>
      </c>
    </row>
    <row r="171" spans="1:6" x14ac:dyDescent="0.25">
      <c r="A171">
        <v>168</v>
      </c>
      <c r="B171" t="s">
        <v>1933</v>
      </c>
      <c r="C171">
        <v>32604</v>
      </c>
      <c r="D171">
        <v>32604</v>
      </c>
      <c r="E171" t="s">
        <v>1930</v>
      </c>
      <c r="F171" t="s">
        <v>1932</v>
      </c>
    </row>
    <row r="172" spans="1:6" x14ac:dyDescent="0.25">
      <c r="A172">
        <v>169</v>
      </c>
      <c r="B172" t="s">
        <v>1933</v>
      </c>
      <c r="C172">
        <v>52835</v>
      </c>
      <c r="D172">
        <v>52835</v>
      </c>
      <c r="E172" t="s">
        <v>1930</v>
      </c>
      <c r="F172" t="s">
        <v>1932</v>
      </c>
    </row>
    <row r="173" spans="1:6" x14ac:dyDescent="0.25">
      <c r="A173">
        <v>170</v>
      </c>
      <c r="B173" t="s">
        <v>1933</v>
      </c>
      <c r="C173">
        <v>50020</v>
      </c>
      <c r="D173">
        <v>50020</v>
      </c>
      <c r="E173" t="s">
        <v>1930</v>
      </c>
      <c r="F173" t="s">
        <v>1932</v>
      </c>
    </row>
    <row r="174" spans="1:6" x14ac:dyDescent="0.25">
      <c r="A174">
        <v>171</v>
      </c>
      <c r="B174" t="s">
        <v>1933</v>
      </c>
      <c r="C174">
        <v>38447</v>
      </c>
      <c r="D174">
        <v>38447</v>
      </c>
      <c r="E174" t="s">
        <v>1930</v>
      </c>
      <c r="F174" t="s">
        <v>1932</v>
      </c>
    </row>
    <row r="175" spans="1:6" x14ac:dyDescent="0.25">
      <c r="A175">
        <v>172</v>
      </c>
      <c r="B175" t="s">
        <v>1933</v>
      </c>
      <c r="C175">
        <v>26470</v>
      </c>
      <c r="D175">
        <v>26470</v>
      </c>
      <c r="E175" t="s">
        <v>1930</v>
      </c>
      <c r="F175" t="s">
        <v>1932</v>
      </c>
    </row>
    <row r="176" spans="1:6" x14ac:dyDescent="0.25">
      <c r="A176">
        <v>173</v>
      </c>
      <c r="B176" t="s">
        <v>1933</v>
      </c>
      <c r="C176">
        <v>12769</v>
      </c>
      <c r="D176">
        <v>12769</v>
      </c>
      <c r="E176" t="s">
        <v>1930</v>
      </c>
      <c r="F176" t="s">
        <v>1932</v>
      </c>
    </row>
    <row r="177" spans="1:6" x14ac:dyDescent="0.25">
      <c r="A177">
        <v>174</v>
      </c>
      <c r="B177" t="s">
        <v>1933</v>
      </c>
      <c r="C177">
        <v>37875</v>
      </c>
      <c r="D177">
        <v>37875</v>
      </c>
      <c r="E177" t="s">
        <v>1930</v>
      </c>
      <c r="F177" t="s">
        <v>1932</v>
      </c>
    </row>
    <row r="178" spans="1:6" x14ac:dyDescent="0.25">
      <c r="A178">
        <v>175</v>
      </c>
      <c r="B178" t="s">
        <v>1933</v>
      </c>
      <c r="C178">
        <v>34119</v>
      </c>
      <c r="D178">
        <v>34119</v>
      </c>
      <c r="E178" t="s">
        <v>1930</v>
      </c>
      <c r="F178" t="s">
        <v>1932</v>
      </c>
    </row>
    <row r="179" spans="1:6" x14ac:dyDescent="0.25">
      <c r="A179">
        <v>176</v>
      </c>
      <c r="B179" t="s">
        <v>1933</v>
      </c>
      <c r="C179">
        <v>39728</v>
      </c>
      <c r="D179">
        <v>39728</v>
      </c>
      <c r="E179" t="s">
        <v>1930</v>
      </c>
      <c r="F179" t="s">
        <v>1932</v>
      </c>
    </row>
    <row r="180" spans="1:6" x14ac:dyDescent="0.25">
      <c r="A180">
        <v>177</v>
      </c>
      <c r="B180" t="s">
        <v>1933</v>
      </c>
      <c r="C180">
        <v>70033</v>
      </c>
      <c r="D180">
        <v>70033</v>
      </c>
      <c r="E180" t="s">
        <v>1930</v>
      </c>
      <c r="F180" t="s">
        <v>1932</v>
      </c>
    </row>
    <row r="181" spans="1:6" x14ac:dyDescent="0.25">
      <c r="A181">
        <v>178</v>
      </c>
      <c r="B181" t="s">
        <v>1933</v>
      </c>
      <c r="C181">
        <v>29579</v>
      </c>
      <c r="D181">
        <v>29579</v>
      </c>
      <c r="E181" t="s">
        <v>1930</v>
      </c>
      <c r="F181" t="s">
        <v>1932</v>
      </c>
    </row>
    <row r="182" spans="1:6" x14ac:dyDescent="0.25">
      <c r="A182">
        <v>179</v>
      </c>
      <c r="B182" t="s">
        <v>1933</v>
      </c>
      <c r="C182">
        <v>19435</v>
      </c>
      <c r="D182">
        <v>19435</v>
      </c>
      <c r="E182" t="s">
        <v>1930</v>
      </c>
      <c r="F182" t="s">
        <v>1932</v>
      </c>
    </row>
    <row r="183" spans="1:6" x14ac:dyDescent="0.25">
      <c r="A183">
        <v>180</v>
      </c>
      <c r="B183" t="s">
        <v>1933</v>
      </c>
      <c r="C183">
        <v>30106</v>
      </c>
      <c r="D183">
        <v>30106</v>
      </c>
      <c r="E183" t="s">
        <v>1930</v>
      </c>
      <c r="F183" t="s">
        <v>1932</v>
      </c>
    </row>
    <row r="184" spans="1:6" x14ac:dyDescent="0.25">
      <c r="A184">
        <v>181</v>
      </c>
      <c r="B184" t="s">
        <v>1933</v>
      </c>
      <c r="C184">
        <v>40886</v>
      </c>
      <c r="D184">
        <v>40886</v>
      </c>
      <c r="E184" t="s">
        <v>1930</v>
      </c>
      <c r="F184" t="s">
        <v>1932</v>
      </c>
    </row>
    <row r="185" spans="1:6" x14ac:dyDescent="0.25">
      <c r="A185">
        <v>182</v>
      </c>
      <c r="B185" t="s">
        <v>1933</v>
      </c>
      <c r="C185">
        <v>42971</v>
      </c>
      <c r="D185">
        <v>42971</v>
      </c>
      <c r="E185" t="s">
        <v>1930</v>
      </c>
      <c r="F185" t="s">
        <v>1932</v>
      </c>
    </row>
    <row r="186" spans="1:6" x14ac:dyDescent="0.25">
      <c r="A186">
        <v>183</v>
      </c>
      <c r="B186" t="s">
        <v>1933</v>
      </c>
      <c r="C186">
        <v>43902</v>
      </c>
      <c r="D186">
        <v>43902</v>
      </c>
      <c r="E186" t="s">
        <v>1930</v>
      </c>
      <c r="F186" t="s">
        <v>1932</v>
      </c>
    </row>
    <row r="187" spans="1:6" x14ac:dyDescent="0.25">
      <c r="A187">
        <v>184</v>
      </c>
      <c r="B187" t="s">
        <v>1933</v>
      </c>
      <c r="C187">
        <v>53236</v>
      </c>
      <c r="D187">
        <v>53236</v>
      </c>
      <c r="E187" t="s">
        <v>1930</v>
      </c>
      <c r="F187" t="s">
        <v>1932</v>
      </c>
    </row>
    <row r="188" spans="1:6" x14ac:dyDescent="0.25">
      <c r="A188">
        <v>185</v>
      </c>
      <c r="B188" t="s">
        <v>1933</v>
      </c>
      <c r="C188">
        <v>47781</v>
      </c>
      <c r="D188">
        <v>47781</v>
      </c>
      <c r="E188" t="s">
        <v>1930</v>
      </c>
      <c r="F188" t="s">
        <v>1932</v>
      </c>
    </row>
    <row r="189" spans="1:6" x14ac:dyDescent="0.25">
      <c r="A189">
        <v>186</v>
      </c>
      <c r="B189" t="s">
        <v>1933</v>
      </c>
      <c r="C189">
        <v>57477</v>
      </c>
      <c r="D189">
        <v>57477</v>
      </c>
      <c r="E189" t="s">
        <v>1930</v>
      </c>
      <c r="F189" t="s">
        <v>1932</v>
      </c>
    </row>
    <row r="190" spans="1:6" x14ac:dyDescent="0.25">
      <c r="A190">
        <v>187</v>
      </c>
      <c r="B190" t="s">
        <v>1933</v>
      </c>
      <c r="C190">
        <v>38021</v>
      </c>
      <c r="D190">
        <v>38021</v>
      </c>
      <c r="E190" t="s">
        <v>1930</v>
      </c>
      <c r="F190" t="s">
        <v>1932</v>
      </c>
    </row>
    <row r="191" spans="1:6" x14ac:dyDescent="0.25">
      <c r="A191">
        <v>188</v>
      </c>
      <c r="B191" t="s">
        <v>1933</v>
      </c>
      <c r="C191">
        <v>27223</v>
      </c>
      <c r="D191">
        <v>27223</v>
      </c>
      <c r="E191" t="s">
        <v>1930</v>
      </c>
      <c r="F191" t="s">
        <v>1932</v>
      </c>
    </row>
    <row r="192" spans="1:6" x14ac:dyDescent="0.25">
      <c r="A192">
        <v>189</v>
      </c>
      <c r="B192" t="s">
        <v>1933</v>
      </c>
      <c r="C192">
        <v>18907</v>
      </c>
      <c r="D192">
        <v>18907</v>
      </c>
      <c r="E192" t="s">
        <v>1930</v>
      </c>
      <c r="F192" t="s">
        <v>1932</v>
      </c>
    </row>
    <row r="193" spans="1:6" x14ac:dyDescent="0.25">
      <c r="A193">
        <v>190</v>
      </c>
      <c r="B193" t="s">
        <v>1933</v>
      </c>
      <c r="C193">
        <v>10369</v>
      </c>
      <c r="D193">
        <v>10369</v>
      </c>
      <c r="E193" t="s">
        <v>1930</v>
      </c>
      <c r="F193" t="s">
        <v>1932</v>
      </c>
    </row>
    <row r="194" spans="1:6" x14ac:dyDescent="0.25">
      <c r="A194">
        <v>191</v>
      </c>
      <c r="B194" t="s">
        <v>1933</v>
      </c>
      <c r="C194">
        <v>39028</v>
      </c>
      <c r="D194">
        <v>39028</v>
      </c>
      <c r="E194" t="s">
        <v>1930</v>
      </c>
      <c r="F194" t="s">
        <v>1932</v>
      </c>
    </row>
    <row r="195" spans="1:6" x14ac:dyDescent="0.25">
      <c r="A195">
        <v>192</v>
      </c>
      <c r="B195" t="s">
        <v>1933</v>
      </c>
      <c r="C195">
        <v>28110</v>
      </c>
      <c r="D195">
        <v>28110</v>
      </c>
      <c r="E195" t="s">
        <v>1930</v>
      </c>
      <c r="F195" t="s">
        <v>1932</v>
      </c>
    </row>
    <row r="196" spans="1:6" x14ac:dyDescent="0.25">
      <c r="A196">
        <v>193</v>
      </c>
      <c r="B196" t="s">
        <v>1933</v>
      </c>
      <c r="C196">
        <v>54092</v>
      </c>
      <c r="D196">
        <v>54092</v>
      </c>
      <c r="E196" t="s">
        <v>1930</v>
      </c>
      <c r="F196" t="s">
        <v>1932</v>
      </c>
    </row>
    <row r="197" spans="1:6" x14ac:dyDescent="0.25">
      <c r="A197">
        <v>194</v>
      </c>
      <c r="B197" t="s">
        <v>1933</v>
      </c>
      <c r="C197">
        <v>99702</v>
      </c>
      <c r="D197">
        <v>99702</v>
      </c>
      <c r="E197" t="s">
        <v>1930</v>
      </c>
      <c r="F197" t="s">
        <v>1932</v>
      </c>
    </row>
    <row r="198" spans="1:6" x14ac:dyDescent="0.25">
      <c r="A198">
        <v>195</v>
      </c>
      <c r="B198" t="s">
        <v>1933</v>
      </c>
      <c r="C198">
        <v>100531</v>
      </c>
      <c r="D198">
        <v>100531</v>
      </c>
      <c r="E198" t="s">
        <v>1930</v>
      </c>
      <c r="F198" t="s">
        <v>1932</v>
      </c>
    </row>
    <row r="199" spans="1:6" x14ac:dyDescent="0.25">
      <c r="A199">
        <v>196</v>
      </c>
      <c r="B199" t="s">
        <v>1933</v>
      </c>
      <c r="C199">
        <v>40718</v>
      </c>
      <c r="D199">
        <v>40718</v>
      </c>
      <c r="E199" t="s">
        <v>1930</v>
      </c>
      <c r="F199" t="s">
        <v>1932</v>
      </c>
    </row>
    <row r="200" spans="1:6" x14ac:dyDescent="0.25">
      <c r="A200">
        <v>197</v>
      </c>
      <c r="B200" t="s">
        <v>1933</v>
      </c>
      <c r="C200">
        <v>76470</v>
      </c>
      <c r="D200">
        <v>76470</v>
      </c>
      <c r="E200" t="s">
        <v>1930</v>
      </c>
      <c r="F200" t="s">
        <v>1932</v>
      </c>
    </row>
    <row r="201" spans="1:6" x14ac:dyDescent="0.25">
      <c r="A201">
        <v>198</v>
      </c>
      <c r="B201" t="s">
        <v>1933</v>
      </c>
      <c r="C201">
        <v>58024</v>
      </c>
      <c r="D201">
        <v>58024</v>
      </c>
      <c r="E201" t="s">
        <v>1930</v>
      </c>
      <c r="F201" t="s">
        <v>1932</v>
      </c>
    </row>
    <row r="202" spans="1:6" x14ac:dyDescent="0.25">
      <c r="A202">
        <v>199</v>
      </c>
      <c r="B202" t="s">
        <v>1933</v>
      </c>
      <c r="C202">
        <v>53141</v>
      </c>
      <c r="D202">
        <v>53141</v>
      </c>
      <c r="E202" t="s">
        <v>1930</v>
      </c>
      <c r="F202" t="s">
        <v>1932</v>
      </c>
    </row>
    <row r="203" spans="1:6" x14ac:dyDescent="0.25">
      <c r="A203">
        <v>200</v>
      </c>
      <c r="B203" t="s">
        <v>1933</v>
      </c>
      <c r="C203">
        <v>21586</v>
      </c>
      <c r="D203">
        <v>21586</v>
      </c>
      <c r="E203" t="s">
        <v>1930</v>
      </c>
      <c r="F203" t="s">
        <v>1932</v>
      </c>
    </row>
    <row r="204" spans="1:6" x14ac:dyDescent="0.25">
      <c r="A204">
        <v>201</v>
      </c>
      <c r="B204" t="s">
        <v>1933</v>
      </c>
      <c r="C204">
        <v>41143</v>
      </c>
      <c r="D204">
        <v>41143</v>
      </c>
      <c r="E204" t="s">
        <v>1930</v>
      </c>
      <c r="F204" t="s">
        <v>1932</v>
      </c>
    </row>
    <row r="205" spans="1:6" x14ac:dyDescent="0.25">
      <c r="A205">
        <v>202</v>
      </c>
      <c r="B205" t="s">
        <v>1933</v>
      </c>
      <c r="C205">
        <v>39861</v>
      </c>
      <c r="D205">
        <v>39861</v>
      </c>
      <c r="E205" t="s">
        <v>1930</v>
      </c>
      <c r="F205" t="s">
        <v>1932</v>
      </c>
    </row>
    <row r="206" spans="1:6" x14ac:dyDescent="0.25">
      <c r="A206">
        <v>203</v>
      </c>
      <c r="B206" t="s">
        <v>1933</v>
      </c>
      <c r="C206">
        <v>39860</v>
      </c>
      <c r="D206">
        <v>39860</v>
      </c>
      <c r="E206" t="s">
        <v>1930</v>
      </c>
      <c r="F206" t="s">
        <v>1932</v>
      </c>
    </row>
    <row r="207" spans="1:6" x14ac:dyDescent="0.25">
      <c r="A207">
        <v>204</v>
      </c>
      <c r="B207" t="s">
        <v>1933</v>
      </c>
      <c r="C207">
        <v>27804</v>
      </c>
      <c r="D207">
        <v>27804</v>
      </c>
      <c r="E207" t="s">
        <v>1930</v>
      </c>
      <c r="F207" t="s">
        <v>1932</v>
      </c>
    </row>
    <row r="208" spans="1:6" x14ac:dyDescent="0.25">
      <c r="A208">
        <v>205</v>
      </c>
      <c r="B208" t="s">
        <v>1933</v>
      </c>
      <c r="C208">
        <v>34410</v>
      </c>
      <c r="D208">
        <v>34410</v>
      </c>
      <c r="E208" t="s">
        <v>1930</v>
      </c>
      <c r="F208" t="s">
        <v>1932</v>
      </c>
    </row>
    <row r="209" spans="1:6" x14ac:dyDescent="0.25">
      <c r="A209">
        <v>206</v>
      </c>
      <c r="B209" t="s">
        <v>1933</v>
      </c>
      <c r="C209">
        <v>51404</v>
      </c>
      <c r="D209">
        <v>51404</v>
      </c>
      <c r="E209" t="s">
        <v>1930</v>
      </c>
      <c r="F209" t="s">
        <v>1932</v>
      </c>
    </row>
    <row r="210" spans="1:6" x14ac:dyDescent="0.25">
      <c r="A210">
        <v>207</v>
      </c>
      <c r="B210" t="s">
        <v>1933</v>
      </c>
      <c r="C210">
        <v>42737</v>
      </c>
      <c r="D210">
        <v>42737</v>
      </c>
      <c r="E210" t="s">
        <v>1930</v>
      </c>
      <c r="F210" t="s">
        <v>1932</v>
      </c>
    </row>
    <row r="211" spans="1:6" x14ac:dyDescent="0.25">
      <c r="A211">
        <v>208</v>
      </c>
      <c r="B211" t="s">
        <v>1933</v>
      </c>
      <c r="C211">
        <v>37435</v>
      </c>
      <c r="D211">
        <v>37435</v>
      </c>
      <c r="E211" t="s">
        <v>1930</v>
      </c>
      <c r="F211" t="s">
        <v>1932</v>
      </c>
    </row>
    <row r="212" spans="1:6" x14ac:dyDescent="0.25">
      <c r="A212">
        <v>209</v>
      </c>
      <c r="B212" t="s">
        <v>1933</v>
      </c>
      <c r="C212">
        <v>42448</v>
      </c>
      <c r="D212">
        <v>42448</v>
      </c>
      <c r="E212" t="s">
        <v>1930</v>
      </c>
      <c r="F212" t="s">
        <v>1932</v>
      </c>
    </row>
    <row r="213" spans="1:6" x14ac:dyDescent="0.25">
      <c r="A213">
        <v>210</v>
      </c>
      <c r="B213" t="s">
        <v>1933</v>
      </c>
      <c r="C213">
        <v>39803</v>
      </c>
      <c r="D213">
        <v>39803</v>
      </c>
      <c r="E213" t="s">
        <v>1930</v>
      </c>
      <c r="F213" t="s">
        <v>1932</v>
      </c>
    </row>
    <row r="214" spans="1:6" x14ac:dyDescent="0.25">
      <c r="A214">
        <v>211</v>
      </c>
      <c r="B214" t="s">
        <v>1933</v>
      </c>
      <c r="C214">
        <v>56839</v>
      </c>
      <c r="D214">
        <v>56839</v>
      </c>
      <c r="E214" t="s">
        <v>1930</v>
      </c>
      <c r="F214" t="s">
        <v>1932</v>
      </c>
    </row>
    <row r="215" spans="1:6" x14ac:dyDescent="0.25">
      <c r="A215">
        <v>212</v>
      </c>
      <c r="B215" t="s">
        <v>1933</v>
      </c>
      <c r="C215">
        <v>21481</v>
      </c>
      <c r="D215">
        <v>21481</v>
      </c>
      <c r="E215" t="s">
        <v>1930</v>
      </c>
      <c r="F215" t="s">
        <v>1932</v>
      </c>
    </row>
    <row r="216" spans="1:6" x14ac:dyDescent="0.25">
      <c r="A216">
        <v>213</v>
      </c>
      <c r="B216" t="s">
        <v>1933</v>
      </c>
      <c r="C216">
        <v>43594</v>
      </c>
      <c r="D216">
        <v>43594</v>
      </c>
      <c r="E216" t="s">
        <v>1930</v>
      </c>
      <c r="F216" t="s">
        <v>1932</v>
      </c>
    </row>
    <row r="217" spans="1:6" x14ac:dyDescent="0.25">
      <c r="A217">
        <v>214</v>
      </c>
      <c r="B217" t="s">
        <v>1933</v>
      </c>
      <c r="C217">
        <v>45496</v>
      </c>
      <c r="D217">
        <v>45496</v>
      </c>
      <c r="E217" t="s">
        <v>1930</v>
      </c>
      <c r="F217" t="s">
        <v>1932</v>
      </c>
    </row>
    <row r="218" spans="1:6" x14ac:dyDescent="0.25">
      <c r="A218">
        <v>215</v>
      </c>
      <c r="B218" t="s">
        <v>1933</v>
      </c>
      <c r="C218">
        <v>34169</v>
      </c>
      <c r="D218">
        <v>34169</v>
      </c>
      <c r="E218" t="s">
        <v>1930</v>
      </c>
      <c r="F218" t="s">
        <v>1932</v>
      </c>
    </row>
    <row r="219" spans="1:6" x14ac:dyDescent="0.25">
      <c r="A219">
        <v>216</v>
      </c>
      <c r="B219" t="s">
        <v>1933</v>
      </c>
      <c r="C219">
        <v>42513</v>
      </c>
      <c r="D219">
        <v>42513</v>
      </c>
      <c r="E219" t="s">
        <v>1930</v>
      </c>
      <c r="F219" t="s">
        <v>1932</v>
      </c>
    </row>
    <row r="220" spans="1:6" x14ac:dyDescent="0.25">
      <c r="A220">
        <v>217</v>
      </c>
      <c r="B220" t="s">
        <v>1933</v>
      </c>
      <c r="C220">
        <v>43068</v>
      </c>
      <c r="D220">
        <v>43068</v>
      </c>
      <c r="E220" t="s">
        <v>1930</v>
      </c>
      <c r="F220" t="s">
        <v>1932</v>
      </c>
    </row>
    <row r="221" spans="1:6" x14ac:dyDescent="0.25">
      <c r="A221">
        <v>218</v>
      </c>
      <c r="B221" t="s">
        <v>1933</v>
      </c>
      <c r="C221">
        <v>25242</v>
      </c>
      <c r="D221">
        <v>25242</v>
      </c>
      <c r="E221" t="s">
        <v>1930</v>
      </c>
      <c r="F221" t="s">
        <v>1932</v>
      </c>
    </row>
    <row r="222" spans="1:6" x14ac:dyDescent="0.25">
      <c r="A222">
        <v>219</v>
      </c>
      <c r="B222" t="s">
        <v>1933</v>
      </c>
      <c r="C222">
        <v>37284</v>
      </c>
      <c r="D222">
        <v>37284</v>
      </c>
      <c r="E222" t="s">
        <v>1930</v>
      </c>
      <c r="F222" t="s">
        <v>1932</v>
      </c>
    </row>
    <row r="223" spans="1:6" x14ac:dyDescent="0.25">
      <c r="A223">
        <v>220</v>
      </c>
      <c r="B223" t="s">
        <v>1933</v>
      </c>
      <c r="C223">
        <v>38470</v>
      </c>
      <c r="D223">
        <v>38470</v>
      </c>
      <c r="E223" t="s">
        <v>1930</v>
      </c>
      <c r="F223" t="s">
        <v>1932</v>
      </c>
    </row>
    <row r="224" spans="1:6" x14ac:dyDescent="0.25">
      <c r="A224">
        <v>221</v>
      </c>
      <c r="B224" t="s">
        <v>1933</v>
      </c>
      <c r="C224">
        <v>40032</v>
      </c>
      <c r="D224">
        <v>40032</v>
      </c>
      <c r="E224" t="s">
        <v>1930</v>
      </c>
      <c r="F224" t="s">
        <v>1932</v>
      </c>
    </row>
    <row r="225" spans="1:6" x14ac:dyDescent="0.25">
      <c r="A225">
        <v>222</v>
      </c>
      <c r="B225" t="s">
        <v>1933</v>
      </c>
      <c r="C225">
        <v>30579</v>
      </c>
      <c r="D225">
        <v>30579</v>
      </c>
      <c r="E225" t="s">
        <v>1930</v>
      </c>
      <c r="F225" t="s">
        <v>1932</v>
      </c>
    </row>
    <row r="226" spans="1:6" x14ac:dyDescent="0.25">
      <c r="A226">
        <v>223</v>
      </c>
      <c r="B226" t="s">
        <v>1933</v>
      </c>
      <c r="C226">
        <v>40487</v>
      </c>
      <c r="D226">
        <v>40487</v>
      </c>
      <c r="E226" t="s">
        <v>1930</v>
      </c>
      <c r="F226" t="s">
        <v>1932</v>
      </c>
    </row>
    <row r="227" spans="1:6" x14ac:dyDescent="0.25">
      <c r="A227">
        <v>224</v>
      </c>
      <c r="B227" t="s">
        <v>1933</v>
      </c>
      <c r="C227">
        <v>41944</v>
      </c>
      <c r="D227">
        <v>41944</v>
      </c>
      <c r="E227" t="s">
        <v>1930</v>
      </c>
      <c r="F227" t="s">
        <v>1932</v>
      </c>
    </row>
    <row r="228" spans="1:6" x14ac:dyDescent="0.25">
      <c r="A228">
        <v>225</v>
      </c>
      <c r="B228" t="s">
        <v>1933</v>
      </c>
      <c r="C228">
        <v>43166</v>
      </c>
      <c r="D228">
        <v>43166</v>
      </c>
      <c r="E228" t="s">
        <v>1930</v>
      </c>
      <c r="F228" t="s">
        <v>1932</v>
      </c>
    </row>
    <row r="229" spans="1:6" x14ac:dyDescent="0.25">
      <c r="A229">
        <v>226</v>
      </c>
      <c r="B229" t="s">
        <v>1933</v>
      </c>
      <c r="C229">
        <v>27617</v>
      </c>
      <c r="D229">
        <v>27617</v>
      </c>
      <c r="E229" t="s">
        <v>1930</v>
      </c>
      <c r="F229" t="s">
        <v>1932</v>
      </c>
    </row>
    <row r="230" spans="1:6" x14ac:dyDescent="0.25">
      <c r="A230">
        <v>227</v>
      </c>
      <c r="B230" t="s">
        <v>1933</v>
      </c>
      <c r="C230">
        <v>43408</v>
      </c>
      <c r="D230">
        <v>43408</v>
      </c>
      <c r="E230" t="s">
        <v>1930</v>
      </c>
      <c r="F230" t="s">
        <v>1932</v>
      </c>
    </row>
    <row r="231" spans="1:6" x14ac:dyDescent="0.25">
      <c r="A231">
        <v>228</v>
      </c>
      <c r="B231" t="s">
        <v>1933</v>
      </c>
      <c r="C231">
        <v>20426</v>
      </c>
      <c r="D231">
        <v>20426</v>
      </c>
      <c r="E231" t="s">
        <v>1930</v>
      </c>
      <c r="F231" t="s">
        <v>1932</v>
      </c>
    </row>
    <row r="232" spans="1:6" x14ac:dyDescent="0.25">
      <c r="A232">
        <v>229</v>
      </c>
      <c r="B232" t="s">
        <v>1933</v>
      </c>
      <c r="C232">
        <v>40079</v>
      </c>
      <c r="D232">
        <v>40079</v>
      </c>
      <c r="E232" t="s">
        <v>1930</v>
      </c>
      <c r="F232" t="s">
        <v>1932</v>
      </c>
    </row>
    <row r="233" spans="1:6" x14ac:dyDescent="0.25">
      <c r="A233">
        <v>230</v>
      </c>
      <c r="B233" t="s">
        <v>1933</v>
      </c>
      <c r="C233">
        <v>25912</v>
      </c>
      <c r="D233">
        <v>25912</v>
      </c>
      <c r="E233" t="s">
        <v>1930</v>
      </c>
      <c r="F233" t="s">
        <v>1932</v>
      </c>
    </row>
    <row r="234" spans="1:6" x14ac:dyDescent="0.25">
      <c r="A234">
        <v>231</v>
      </c>
      <c r="B234" t="s">
        <v>1933</v>
      </c>
      <c r="C234">
        <v>30811</v>
      </c>
      <c r="D234">
        <v>30811</v>
      </c>
      <c r="E234" t="s">
        <v>1930</v>
      </c>
      <c r="F234" t="s">
        <v>1932</v>
      </c>
    </row>
    <row r="235" spans="1:6" x14ac:dyDescent="0.25">
      <c r="A235">
        <v>232</v>
      </c>
      <c r="B235" t="s">
        <v>1933</v>
      </c>
      <c r="C235">
        <v>75946</v>
      </c>
      <c r="D235">
        <v>75946</v>
      </c>
      <c r="E235" t="s">
        <v>1930</v>
      </c>
      <c r="F235" t="s">
        <v>1932</v>
      </c>
    </row>
    <row r="236" spans="1:6" x14ac:dyDescent="0.25">
      <c r="A236">
        <v>233</v>
      </c>
      <c r="B236" t="s">
        <v>1933</v>
      </c>
      <c r="C236">
        <v>54927</v>
      </c>
      <c r="D236">
        <v>54927</v>
      </c>
      <c r="E236" t="s">
        <v>1930</v>
      </c>
      <c r="F236" t="s">
        <v>1932</v>
      </c>
    </row>
    <row r="237" spans="1:6" x14ac:dyDescent="0.25">
      <c r="A237">
        <v>234</v>
      </c>
      <c r="B237" t="s">
        <v>1933</v>
      </c>
      <c r="C237">
        <v>57763</v>
      </c>
      <c r="D237">
        <v>57763</v>
      </c>
      <c r="E237" t="s">
        <v>1930</v>
      </c>
      <c r="F237" t="s">
        <v>1932</v>
      </c>
    </row>
    <row r="238" spans="1:6" x14ac:dyDescent="0.25">
      <c r="A238">
        <v>235</v>
      </c>
      <c r="B238" t="s">
        <v>1933</v>
      </c>
      <c r="C238">
        <v>53762</v>
      </c>
      <c r="D238">
        <v>53762</v>
      </c>
      <c r="E238" t="s">
        <v>1930</v>
      </c>
      <c r="F238" t="s">
        <v>1932</v>
      </c>
    </row>
    <row r="239" spans="1:6" x14ac:dyDescent="0.25">
      <c r="A239">
        <v>236</v>
      </c>
      <c r="B239" t="s">
        <v>1933</v>
      </c>
      <c r="C239">
        <v>45496</v>
      </c>
      <c r="D239">
        <v>45496</v>
      </c>
      <c r="E239" t="s">
        <v>1930</v>
      </c>
      <c r="F239" t="s">
        <v>1932</v>
      </c>
    </row>
    <row r="240" spans="1:6" x14ac:dyDescent="0.25">
      <c r="A240">
        <v>237</v>
      </c>
      <c r="B240" t="s">
        <v>1933</v>
      </c>
      <c r="C240">
        <v>20221</v>
      </c>
      <c r="D240">
        <v>20221</v>
      </c>
      <c r="E240" t="s">
        <v>1930</v>
      </c>
      <c r="F240" t="s">
        <v>1932</v>
      </c>
    </row>
    <row r="241" spans="1:6" x14ac:dyDescent="0.25">
      <c r="A241">
        <v>238</v>
      </c>
      <c r="B241" t="s">
        <v>1933</v>
      </c>
      <c r="C241">
        <v>42756</v>
      </c>
      <c r="D241">
        <v>42756</v>
      </c>
      <c r="E241" t="s">
        <v>1930</v>
      </c>
      <c r="F241" t="s">
        <v>1932</v>
      </c>
    </row>
    <row r="242" spans="1:6" x14ac:dyDescent="0.25">
      <c r="A242">
        <v>239</v>
      </c>
      <c r="B242" t="s">
        <v>1933</v>
      </c>
      <c r="C242">
        <v>47120</v>
      </c>
      <c r="D242">
        <v>47120</v>
      </c>
      <c r="E242" t="s">
        <v>1930</v>
      </c>
      <c r="F242" t="s">
        <v>1932</v>
      </c>
    </row>
    <row r="243" spans="1:6" x14ac:dyDescent="0.25">
      <c r="A243">
        <v>240</v>
      </c>
      <c r="B243" t="s">
        <v>1933</v>
      </c>
      <c r="C243">
        <v>32540</v>
      </c>
      <c r="D243">
        <v>32540</v>
      </c>
      <c r="E243" t="s">
        <v>1930</v>
      </c>
      <c r="F243" t="s">
        <v>1932</v>
      </c>
    </row>
    <row r="244" spans="1:6" x14ac:dyDescent="0.25">
      <c r="A244">
        <v>241</v>
      </c>
      <c r="B244" t="s">
        <v>1933</v>
      </c>
      <c r="C244">
        <v>34775</v>
      </c>
      <c r="D244">
        <v>34775</v>
      </c>
      <c r="E244" t="s">
        <v>1930</v>
      </c>
      <c r="F244" t="s">
        <v>1932</v>
      </c>
    </row>
    <row r="245" spans="1:6" x14ac:dyDescent="0.25">
      <c r="A245">
        <v>242</v>
      </c>
      <c r="B245" t="s">
        <v>1933</v>
      </c>
      <c r="C245">
        <v>72291</v>
      </c>
      <c r="D245">
        <v>72291</v>
      </c>
      <c r="E245" t="s">
        <v>1930</v>
      </c>
      <c r="F245" t="s">
        <v>1932</v>
      </c>
    </row>
    <row r="246" spans="1:6" x14ac:dyDescent="0.25">
      <c r="A246">
        <v>243</v>
      </c>
      <c r="B246" t="s">
        <v>1933</v>
      </c>
      <c r="C246">
        <v>51669</v>
      </c>
      <c r="D246">
        <v>51669</v>
      </c>
      <c r="E246" t="s">
        <v>1930</v>
      </c>
      <c r="F246" t="s">
        <v>1932</v>
      </c>
    </row>
    <row r="247" spans="1:6" x14ac:dyDescent="0.25">
      <c r="A247">
        <v>244</v>
      </c>
      <c r="B247" t="s">
        <v>1933</v>
      </c>
      <c r="C247">
        <v>46486</v>
      </c>
      <c r="D247">
        <v>46486</v>
      </c>
      <c r="E247" t="s">
        <v>1930</v>
      </c>
      <c r="F247" t="s">
        <v>1932</v>
      </c>
    </row>
    <row r="248" spans="1:6" x14ac:dyDescent="0.25">
      <c r="A248">
        <v>245</v>
      </c>
      <c r="B248" t="s">
        <v>1933</v>
      </c>
      <c r="C248">
        <v>41785</v>
      </c>
      <c r="D248">
        <v>41785</v>
      </c>
      <c r="E248" t="s">
        <v>1930</v>
      </c>
      <c r="F248" t="s">
        <v>1932</v>
      </c>
    </row>
    <row r="249" spans="1:6" x14ac:dyDescent="0.25">
      <c r="A249">
        <v>246</v>
      </c>
      <c r="B249" t="s">
        <v>1933</v>
      </c>
      <c r="C249">
        <v>30103</v>
      </c>
      <c r="D249">
        <v>30103</v>
      </c>
      <c r="E249" t="s">
        <v>1930</v>
      </c>
      <c r="F249" t="s">
        <v>1932</v>
      </c>
    </row>
    <row r="250" spans="1:6" x14ac:dyDescent="0.25">
      <c r="A250">
        <v>247</v>
      </c>
      <c r="B250" t="s">
        <v>1933</v>
      </c>
      <c r="C250">
        <v>54062</v>
      </c>
      <c r="D250">
        <v>54062</v>
      </c>
      <c r="E250" t="s">
        <v>1930</v>
      </c>
      <c r="F250" t="s">
        <v>1932</v>
      </c>
    </row>
    <row r="251" spans="1:6" x14ac:dyDescent="0.25">
      <c r="A251">
        <v>248</v>
      </c>
      <c r="B251" t="s">
        <v>1933</v>
      </c>
      <c r="C251">
        <v>35190</v>
      </c>
      <c r="D251">
        <v>35190</v>
      </c>
      <c r="E251" t="s">
        <v>1930</v>
      </c>
      <c r="F251" t="s">
        <v>1932</v>
      </c>
    </row>
    <row r="252" spans="1:6" x14ac:dyDescent="0.25">
      <c r="A252">
        <v>249</v>
      </c>
      <c r="B252" t="s">
        <v>1933</v>
      </c>
      <c r="C252">
        <v>29669</v>
      </c>
      <c r="D252">
        <v>29669</v>
      </c>
      <c r="E252" t="s">
        <v>1930</v>
      </c>
      <c r="F252" t="s">
        <v>1932</v>
      </c>
    </row>
    <row r="253" spans="1:6" x14ac:dyDescent="0.25">
      <c r="A253">
        <v>250</v>
      </c>
      <c r="B253" t="s">
        <v>1933</v>
      </c>
      <c r="C253">
        <v>73594</v>
      </c>
      <c r="D253">
        <v>73594</v>
      </c>
      <c r="E253" t="s">
        <v>1930</v>
      </c>
      <c r="F253" t="s">
        <v>1932</v>
      </c>
    </row>
    <row r="254" spans="1:6" x14ac:dyDescent="0.25">
      <c r="A254">
        <v>251</v>
      </c>
      <c r="B254" t="s">
        <v>1933</v>
      </c>
      <c r="C254">
        <v>41633</v>
      </c>
      <c r="D254">
        <v>41633</v>
      </c>
      <c r="E254" t="s">
        <v>1930</v>
      </c>
      <c r="F254" t="s">
        <v>1932</v>
      </c>
    </row>
    <row r="255" spans="1:6" x14ac:dyDescent="0.25">
      <c r="A255">
        <v>252</v>
      </c>
      <c r="B255" t="s">
        <v>1933</v>
      </c>
      <c r="C255">
        <v>55251</v>
      </c>
      <c r="D255">
        <v>55251</v>
      </c>
      <c r="E255" t="s">
        <v>1930</v>
      </c>
      <c r="F255" t="s">
        <v>1932</v>
      </c>
    </row>
    <row r="256" spans="1:6" x14ac:dyDescent="0.25">
      <c r="A256">
        <v>253</v>
      </c>
      <c r="B256" t="s">
        <v>1933</v>
      </c>
      <c r="C256">
        <v>28733</v>
      </c>
      <c r="D256">
        <v>28733</v>
      </c>
      <c r="E256" t="s">
        <v>1930</v>
      </c>
      <c r="F256" t="s">
        <v>1932</v>
      </c>
    </row>
    <row r="257" spans="1:6" x14ac:dyDescent="0.25">
      <c r="A257">
        <v>254</v>
      </c>
      <c r="B257" t="s">
        <v>1933</v>
      </c>
      <c r="C257">
        <v>29066</v>
      </c>
      <c r="D257">
        <v>29066</v>
      </c>
      <c r="E257" t="s">
        <v>1930</v>
      </c>
      <c r="F257" t="s">
        <v>1932</v>
      </c>
    </row>
    <row r="258" spans="1:6" x14ac:dyDescent="0.25">
      <c r="A258">
        <v>255</v>
      </c>
      <c r="B258" t="s">
        <v>1933</v>
      </c>
      <c r="C258">
        <v>33563</v>
      </c>
      <c r="D258">
        <v>33563</v>
      </c>
      <c r="E258" t="s">
        <v>1930</v>
      </c>
      <c r="F258" t="s">
        <v>1932</v>
      </c>
    </row>
    <row r="259" spans="1:6" x14ac:dyDescent="0.25">
      <c r="A259">
        <v>256</v>
      </c>
      <c r="B259" t="s">
        <v>1933</v>
      </c>
      <c r="C259">
        <v>34500</v>
      </c>
      <c r="D259">
        <v>34500</v>
      </c>
      <c r="E259" t="s">
        <v>1930</v>
      </c>
      <c r="F259" t="s">
        <v>1932</v>
      </c>
    </row>
    <row r="260" spans="1:6" x14ac:dyDescent="0.25">
      <c r="A260">
        <v>257</v>
      </c>
      <c r="B260" t="s">
        <v>1933</v>
      </c>
      <c r="C260">
        <v>51072</v>
      </c>
      <c r="D260">
        <v>51072</v>
      </c>
      <c r="E260" t="s">
        <v>1930</v>
      </c>
      <c r="F260" t="s">
        <v>1932</v>
      </c>
    </row>
    <row r="261" spans="1:6" x14ac:dyDescent="0.25">
      <c r="A261">
        <v>258</v>
      </c>
      <c r="B261" t="s">
        <v>1933</v>
      </c>
      <c r="C261">
        <v>13574</v>
      </c>
      <c r="D261">
        <v>13574</v>
      </c>
      <c r="E261" t="s">
        <v>1930</v>
      </c>
      <c r="F261" t="s">
        <v>1932</v>
      </c>
    </row>
    <row r="262" spans="1:6" x14ac:dyDescent="0.25">
      <c r="A262">
        <v>259</v>
      </c>
      <c r="B262" t="s">
        <v>1933</v>
      </c>
      <c r="C262">
        <v>88015</v>
      </c>
      <c r="D262">
        <v>88015</v>
      </c>
      <c r="E262" t="s">
        <v>1930</v>
      </c>
      <c r="F262" t="s">
        <v>1932</v>
      </c>
    </row>
    <row r="263" spans="1:6" x14ac:dyDescent="0.25">
      <c r="A263">
        <v>260</v>
      </c>
      <c r="B263" t="s">
        <v>1933</v>
      </c>
      <c r="C263">
        <v>41773</v>
      </c>
      <c r="D263">
        <v>41773</v>
      </c>
      <c r="E263" t="s">
        <v>1930</v>
      </c>
      <c r="F263" t="s">
        <v>1932</v>
      </c>
    </row>
    <row r="264" spans="1:6" x14ac:dyDescent="0.25">
      <c r="A264">
        <v>261</v>
      </c>
      <c r="B264" t="s">
        <v>1933</v>
      </c>
      <c r="C264">
        <v>30317</v>
      </c>
      <c r="D264">
        <v>30317</v>
      </c>
      <c r="E264" t="s">
        <v>1930</v>
      </c>
      <c r="F264" t="s">
        <v>1932</v>
      </c>
    </row>
    <row r="265" spans="1:6" x14ac:dyDescent="0.25">
      <c r="A265">
        <v>262</v>
      </c>
      <c r="B265" t="s">
        <v>1933</v>
      </c>
      <c r="C265">
        <v>51203</v>
      </c>
      <c r="D265">
        <v>51203</v>
      </c>
      <c r="E265" t="s">
        <v>1930</v>
      </c>
      <c r="F265" t="s">
        <v>1932</v>
      </c>
    </row>
    <row r="266" spans="1:6" x14ac:dyDescent="0.25">
      <c r="A266">
        <v>263</v>
      </c>
      <c r="B266" t="s">
        <v>1933</v>
      </c>
      <c r="C266">
        <v>45962</v>
      </c>
      <c r="D266">
        <v>45962</v>
      </c>
      <c r="E266" t="s">
        <v>1930</v>
      </c>
      <c r="F266" t="s">
        <v>1932</v>
      </c>
    </row>
    <row r="267" spans="1:6" x14ac:dyDescent="0.25">
      <c r="A267">
        <v>264</v>
      </c>
      <c r="B267" t="s">
        <v>1933</v>
      </c>
      <c r="C267">
        <v>25434</v>
      </c>
      <c r="D267">
        <v>25434</v>
      </c>
      <c r="E267" t="s">
        <v>1930</v>
      </c>
      <c r="F267" t="s">
        <v>1932</v>
      </c>
    </row>
    <row r="268" spans="1:6" x14ac:dyDescent="0.25">
      <c r="A268">
        <v>265</v>
      </c>
      <c r="B268" t="s">
        <v>1933</v>
      </c>
      <c r="C268">
        <v>28997</v>
      </c>
      <c r="D268">
        <v>28997</v>
      </c>
      <c r="E268" t="s">
        <v>1930</v>
      </c>
      <c r="F268" t="s">
        <v>1932</v>
      </c>
    </row>
    <row r="269" spans="1:6" x14ac:dyDescent="0.25">
      <c r="A269">
        <v>266</v>
      </c>
      <c r="B269" t="s">
        <v>1933</v>
      </c>
      <c r="C269">
        <v>69966</v>
      </c>
      <c r="D269">
        <v>69966</v>
      </c>
      <c r="E269" t="s">
        <v>1930</v>
      </c>
      <c r="F269" t="s">
        <v>1932</v>
      </c>
    </row>
    <row r="270" spans="1:6" x14ac:dyDescent="0.25">
      <c r="A270">
        <v>267</v>
      </c>
      <c r="B270" t="s">
        <v>1933</v>
      </c>
      <c r="C270">
        <v>38189</v>
      </c>
      <c r="D270">
        <v>38189</v>
      </c>
      <c r="E270" t="s">
        <v>1930</v>
      </c>
      <c r="F270" t="s">
        <v>1932</v>
      </c>
    </row>
    <row r="271" spans="1:6" x14ac:dyDescent="0.25">
      <c r="A271">
        <v>268</v>
      </c>
      <c r="B271" t="s">
        <v>1933</v>
      </c>
      <c r="C271">
        <v>93013</v>
      </c>
      <c r="D271">
        <v>93013</v>
      </c>
      <c r="E271" t="s">
        <v>1930</v>
      </c>
      <c r="F271" t="s">
        <v>1932</v>
      </c>
    </row>
    <row r="272" spans="1:6" x14ac:dyDescent="0.25">
      <c r="A272">
        <v>269</v>
      </c>
      <c r="B272" t="s">
        <v>1933</v>
      </c>
      <c r="C272">
        <v>45106</v>
      </c>
      <c r="D272">
        <v>45106</v>
      </c>
      <c r="E272" t="s">
        <v>1930</v>
      </c>
      <c r="F272" t="s">
        <v>1932</v>
      </c>
    </row>
    <row r="273" spans="1:6" x14ac:dyDescent="0.25">
      <c r="A273">
        <v>270</v>
      </c>
      <c r="B273" t="s">
        <v>1933</v>
      </c>
      <c r="C273">
        <v>25610</v>
      </c>
      <c r="D273">
        <v>25610</v>
      </c>
      <c r="E273" t="s">
        <v>1930</v>
      </c>
      <c r="F273" t="s">
        <v>1932</v>
      </c>
    </row>
    <row r="274" spans="1:6" x14ac:dyDescent="0.25">
      <c r="A274">
        <v>271</v>
      </c>
      <c r="B274" t="s">
        <v>1933</v>
      </c>
      <c r="C274">
        <v>36596</v>
      </c>
      <c r="D274">
        <v>36596</v>
      </c>
      <c r="E274" t="s">
        <v>1930</v>
      </c>
      <c r="F274" t="s">
        <v>1932</v>
      </c>
    </row>
    <row r="275" spans="1:6" x14ac:dyDescent="0.25">
      <c r="A275">
        <v>272</v>
      </c>
      <c r="B275" t="s">
        <v>1933</v>
      </c>
      <c r="C275">
        <v>28486</v>
      </c>
      <c r="D275">
        <v>28486</v>
      </c>
      <c r="E275" t="s">
        <v>1930</v>
      </c>
      <c r="F275" t="s">
        <v>1932</v>
      </c>
    </row>
    <row r="276" spans="1:6" x14ac:dyDescent="0.25">
      <c r="A276">
        <v>273</v>
      </c>
      <c r="B276" t="s">
        <v>1933</v>
      </c>
      <c r="C276">
        <v>27384</v>
      </c>
      <c r="D276">
        <v>27384</v>
      </c>
      <c r="E276" t="s">
        <v>1930</v>
      </c>
      <c r="F276" t="s">
        <v>1932</v>
      </c>
    </row>
    <row r="277" spans="1:6" x14ac:dyDescent="0.25">
      <c r="A277">
        <v>274</v>
      </c>
      <c r="B277" t="s">
        <v>1933</v>
      </c>
      <c r="C277">
        <v>47833</v>
      </c>
      <c r="D277">
        <v>47833</v>
      </c>
      <c r="E277" t="s">
        <v>1930</v>
      </c>
      <c r="F277" t="s">
        <v>1932</v>
      </c>
    </row>
    <row r="278" spans="1:6" x14ac:dyDescent="0.25">
      <c r="A278">
        <v>275</v>
      </c>
      <c r="B278" t="s">
        <v>1933</v>
      </c>
      <c r="C278">
        <v>75248</v>
      </c>
      <c r="D278">
        <v>75248</v>
      </c>
      <c r="E278" t="s">
        <v>1930</v>
      </c>
      <c r="F278" t="s">
        <v>1932</v>
      </c>
    </row>
    <row r="279" spans="1:6" x14ac:dyDescent="0.25">
      <c r="A279">
        <v>276</v>
      </c>
      <c r="B279" t="s">
        <v>1933</v>
      </c>
      <c r="C279">
        <v>44585</v>
      </c>
      <c r="D279">
        <v>44585</v>
      </c>
      <c r="E279" t="s">
        <v>1930</v>
      </c>
      <c r="F279" t="s">
        <v>1932</v>
      </c>
    </row>
    <row r="280" spans="1:6" x14ac:dyDescent="0.25">
      <c r="A280">
        <v>277</v>
      </c>
      <c r="B280" t="s">
        <v>1933</v>
      </c>
      <c r="C280">
        <v>49642</v>
      </c>
      <c r="D280">
        <v>49642</v>
      </c>
      <c r="E280" t="s">
        <v>1930</v>
      </c>
      <c r="F280" t="s">
        <v>1932</v>
      </c>
    </row>
    <row r="281" spans="1:6" x14ac:dyDescent="0.25">
      <c r="A281">
        <v>278</v>
      </c>
      <c r="B281" t="s">
        <v>1933</v>
      </c>
      <c r="C281">
        <v>24826</v>
      </c>
      <c r="D281">
        <v>24826</v>
      </c>
      <c r="E281" t="s">
        <v>1930</v>
      </c>
      <c r="F281" t="s">
        <v>1932</v>
      </c>
    </row>
    <row r="282" spans="1:6" x14ac:dyDescent="0.25">
      <c r="A282">
        <v>279</v>
      </c>
      <c r="B282" t="s">
        <v>1933</v>
      </c>
      <c r="C282">
        <v>30977</v>
      </c>
      <c r="D282">
        <v>30977</v>
      </c>
      <c r="E282" t="s">
        <v>1930</v>
      </c>
      <c r="F282" t="s">
        <v>1932</v>
      </c>
    </row>
    <row r="283" spans="1:6" x14ac:dyDescent="0.25">
      <c r="A283">
        <v>280</v>
      </c>
      <c r="B283" t="s">
        <v>1933</v>
      </c>
      <c r="C283">
        <v>36716</v>
      </c>
      <c r="D283">
        <v>36716</v>
      </c>
      <c r="E283" t="s">
        <v>1930</v>
      </c>
      <c r="F283" t="s">
        <v>1932</v>
      </c>
    </row>
    <row r="284" spans="1:6" x14ac:dyDescent="0.25">
      <c r="A284">
        <v>281</v>
      </c>
      <c r="B284" t="s">
        <v>1933</v>
      </c>
      <c r="C284">
        <v>38370</v>
      </c>
      <c r="D284">
        <v>38370</v>
      </c>
      <c r="E284" t="s">
        <v>1930</v>
      </c>
      <c r="F284" t="s">
        <v>1932</v>
      </c>
    </row>
    <row r="285" spans="1:6" x14ac:dyDescent="0.25">
      <c r="A285">
        <v>282</v>
      </c>
      <c r="B285" t="s">
        <v>1933</v>
      </c>
      <c r="C285">
        <v>40756</v>
      </c>
      <c r="D285">
        <v>40756</v>
      </c>
      <c r="E285" t="s">
        <v>1930</v>
      </c>
      <c r="F285" t="s">
        <v>1932</v>
      </c>
    </row>
    <row r="286" spans="1:6" x14ac:dyDescent="0.25">
      <c r="A286">
        <v>283</v>
      </c>
      <c r="B286" t="s">
        <v>1933</v>
      </c>
      <c r="C286">
        <v>35130</v>
      </c>
      <c r="D286">
        <v>35130</v>
      </c>
      <c r="E286" t="s">
        <v>1930</v>
      </c>
      <c r="F286" t="s">
        <v>1932</v>
      </c>
    </row>
    <row r="287" spans="1:6" x14ac:dyDescent="0.25">
      <c r="A287">
        <v>284</v>
      </c>
      <c r="B287" t="s">
        <v>1933</v>
      </c>
      <c r="C287">
        <v>50934</v>
      </c>
      <c r="D287">
        <v>50934</v>
      </c>
      <c r="E287" t="s">
        <v>1930</v>
      </c>
      <c r="F287" t="s">
        <v>1932</v>
      </c>
    </row>
    <row r="288" spans="1:6" x14ac:dyDescent="0.25">
      <c r="A288">
        <v>285</v>
      </c>
      <c r="B288" t="s">
        <v>1933</v>
      </c>
      <c r="C288">
        <v>20660</v>
      </c>
      <c r="D288">
        <v>20660</v>
      </c>
      <c r="E288" t="s">
        <v>1930</v>
      </c>
      <c r="F288" t="s">
        <v>1932</v>
      </c>
    </row>
    <row r="289" spans="1:6" x14ac:dyDescent="0.25">
      <c r="A289">
        <v>286</v>
      </c>
      <c r="B289" t="s">
        <v>1933</v>
      </c>
      <c r="C289">
        <v>36297</v>
      </c>
      <c r="D289">
        <v>36297</v>
      </c>
      <c r="E289" t="s">
        <v>1930</v>
      </c>
      <c r="F289" t="s">
        <v>1932</v>
      </c>
    </row>
    <row r="290" spans="1:6" x14ac:dyDescent="0.25">
      <c r="A290">
        <v>287</v>
      </c>
      <c r="B290" t="s">
        <v>1933</v>
      </c>
      <c r="C290">
        <v>41130</v>
      </c>
      <c r="D290">
        <v>41130</v>
      </c>
      <c r="E290" t="s">
        <v>1930</v>
      </c>
      <c r="F290" t="s">
        <v>1932</v>
      </c>
    </row>
    <row r="291" spans="1:6" x14ac:dyDescent="0.25">
      <c r="A291">
        <v>288</v>
      </c>
      <c r="B291" t="s">
        <v>1933</v>
      </c>
      <c r="C291">
        <v>32933</v>
      </c>
      <c r="D291">
        <v>32933</v>
      </c>
      <c r="E291" t="s">
        <v>1930</v>
      </c>
      <c r="F291" t="s">
        <v>1932</v>
      </c>
    </row>
    <row r="292" spans="1:6" x14ac:dyDescent="0.25">
      <c r="A292">
        <v>289</v>
      </c>
      <c r="B292" t="s">
        <v>1933</v>
      </c>
      <c r="C292">
        <v>42667</v>
      </c>
      <c r="D292">
        <v>42667</v>
      </c>
      <c r="E292" t="s">
        <v>1930</v>
      </c>
      <c r="F292" t="s">
        <v>1932</v>
      </c>
    </row>
    <row r="293" spans="1:6" x14ac:dyDescent="0.25">
      <c r="A293">
        <v>290</v>
      </c>
      <c r="B293" t="s">
        <v>1933</v>
      </c>
      <c r="C293">
        <v>26677</v>
      </c>
      <c r="D293">
        <v>26677</v>
      </c>
      <c r="E293" t="s">
        <v>1930</v>
      </c>
      <c r="F293" t="s">
        <v>1932</v>
      </c>
    </row>
    <row r="294" spans="1:6" x14ac:dyDescent="0.25">
      <c r="A294">
        <v>291</v>
      </c>
      <c r="B294" t="s">
        <v>1933</v>
      </c>
      <c r="C294">
        <v>33993</v>
      </c>
      <c r="D294">
        <v>33993</v>
      </c>
      <c r="E294" t="s">
        <v>1930</v>
      </c>
      <c r="F294" t="s">
        <v>1932</v>
      </c>
    </row>
    <row r="295" spans="1:6" x14ac:dyDescent="0.25">
      <c r="A295">
        <v>292</v>
      </c>
      <c r="B295" t="s">
        <v>1933</v>
      </c>
      <c r="C295">
        <v>29077</v>
      </c>
      <c r="D295">
        <v>29077</v>
      </c>
      <c r="E295" t="s">
        <v>1930</v>
      </c>
      <c r="F295" t="s">
        <v>1932</v>
      </c>
    </row>
    <row r="296" spans="1:6" x14ac:dyDescent="0.25">
      <c r="A296">
        <v>293</v>
      </c>
      <c r="B296" t="s">
        <v>1933</v>
      </c>
      <c r="C296">
        <v>40160</v>
      </c>
      <c r="D296">
        <v>40160</v>
      </c>
      <c r="E296" t="s">
        <v>1930</v>
      </c>
      <c r="F296" t="s">
        <v>1932</v>
      </c>
    </row>
    <row r="297" spans="1:6" x14ac:dyDescent="0.25">
      <c r="A297">
        <v>294</v>
      </c>
      <c r="B297" t="s">
        <v>1933</v>
      </c>
      <c r="C297">
        <v>33743</v>
      </c>
      <c r="D297">
        <v>33743</v>
      </c>
      <c r="E297" t="s">
        <v>1930</v>
      </c>
      <c r="F297" t="s">
        <v>1932</v>
      </c>
    </row>
    <row r="298" spans="1:6" x14ac:dyDescent="0.25">
      <c r="A298">
        <v>295</v>
      </c>
      <c r="B298" t="s">
        <v>1933</v>
      </c>
      <c r="C298">
        <v>39991</v>
      </c>
      <c r="D298">
        <v>39991</v>
      </c>
      <c r="E298" t="s">
        <v>1930</v>
      </c>
      <c r="F298" t="s">
        <v>1932</v>
      </c>
    </row>
    <row r="299" spans="1:6" x14ac:dyDescent="0.25">
      <c r="A299">
        <v>296</v>
      </c>
      <c r="B299" t="s">
        <v>1933</v>
      </c>
      <c r="C299">
        <v>33464</v>
      </c>
      <c r="D299">
        <v>33464</v>
      </c>
      <c r="E299" t="s">
        <v>1930</v>
      </c>
      <c r="F299" t="s">
        <v>1932</v>
      </c>
    </row>
    <row r="300" spans="1:6" x14ac:dyDescent="0.25">
      <c r="A300">
        <v>297</v>
      </c>
      <c r="B300" t="s">
        <v>1933</v>
      </c>
      <c r="C300">
        <v>11266</v>
      </c>
      <c r="D300">
        <v>11266</v>
      </c>
      <c r="E300" t="s">
        <v>1930</v>
      </c>
      <c r="F300" t="s">
        <v>1932</v>
      </c>
    </row>
    <row r="301" spans="1:6" x14ac:dyDescent="0.25">
      <c r="A301">
        <v>298</v>
      </c>
      <c r="B301" t="s">
        <v>1933</v>
      </c>
      <c r="C301">
        <v>41659</v>
      </c>
      <c r="D301">
        <v>41659</v>
      </c>
      <c r="E301" t="s">
        <v>1930</v>
      </c>
      <c r="F301" t="s">
        <v>1932</v>
      </c>
    </row>
    <row r="302" spans="1:6" x14ac:dyDescent="0.25">
      <c r="A302">
        <v>299</v>
      </c>
      <c r="B302" t="s">
        <v>1933</v>
      </c>
      <c r="C302">
        <v>34596</v>
      </c>
      <c r="D302">
        <v>34596</v>
      </c>
      <c r="E302" t="s">
        <v>1930</v>
      </c>
      <c r="F302" t="s">
        <v>1932</v>
      </c>
    </row>
    <row r="303" spans="1:6" x14ac:dyDescent="0.25">
      <c r="A303">
        <v>300</v>
      </c>
      <c r="B303" t="s">
        <v>1933</v>
      </c>
      <c r="C303">
        <v>39721</v>
      </c>
      <c r="D303">
        <v>39721</v>
      </c>
      <c r="E303" t="s">
        <v>1930</v>
      </c>
      <c r="F303" t="s">
        <v>1932</v>
      </c>
    </row>
    <row r="304" spans="1:6" x14ac:dyDescent="0.25">
      <c r="A304">
        <v>301</v>
      </c>
      <c r="B304" t="s">
        <v>1933</v>
      </c>
      <c r="C304">
        <v>8216</v>
      </c>
      <c r="D304">
        <v>8216</v>
      </c>
      <c r="E304" t="s">
        <v>1930</v>
      </c>
      <c r="F304" t="s">
        <v>1932</v>
      </c>
    </row>
    <row r="305" spans="1:6" x14ac:dyDescent="0.25">
      <c r="A305">
        <v>302</v>
      </c>
      <c r="B305" t="s">
        <v>1933</v>
      </c>
      <c r="C305">
        <v>31622</v>
      </c>
      <c r="D305">
        <v>31622</v>
      </c>
      <c r="E305" t="s">
        <v>1930</v>
      </c>
      <c r="F305" t="s">
        <v>1932</v>
      </c>
    </row>
    <row r="306" spans="1:6" x14ac:dyDescent="0.25">
      <c r="A306">
        <v>303</v>
      </c>
      <c r="B306" t="s">
        <v>1933</v>
      </c>
      <c r="C306">
        <v>48683</v>
      </c>
      <c r="D306">
        <v>48683</v>
      </c>
      <c r="E306" t="s">
        <v>1930</v>
      </c>
      <c r="F306" t="s">
        <v>1932</v>
      </c>
    </row>
    <row r="307" spans="1:6" x14ac:dyDescent="0.25">
      <c r="A307">
        <v>304</v>
      </c>
      <c r="B307" t="s">
        <v>1933</v>
      </c>
      <c r="C307">
        <v>30468</v>
      </c>
      <c r="D307">
        <v>30468</v>
      </c>
      <c r="E307" t="s">
        <v>1930</v>
      </c>
      <c r="F307" t="s">
        <v>1932</v>
      </c>
    </row>
    <row r="308" spans="1:6" x14ac:dyDescent="0.25">
      <c r="A308">
        <v>305</v>
      </c>
      <c r="B308" t="s">
        <v>1933</v>
      </c>
      <c r="C308">
        <v>42397</v>
      </c>
      <c r="D308">
        <v>42397</v>
      </c>
      <c r="E308" t="s">
        <v>1930</v>
      </c>
      <c r="F308" t="s">
        <v>1932</v>
      </c>
    </row>
    <row r="309" spans="1:6" x14ac:dyDescent="0.25">
      <c r="A309">
        <v>306</v>
      </c>
      <c r="B309" t="s">
        <v>1933</v>
      </c>
      <c r="C309">
        <v>50669</v>
      </c>
      <c r="D309">
        <v>50669</v>
      </c>
      <c r="E309" t="s">
        <v>1930</v>
      </c>
      <c r="F309" t="s">
        <v>1932</v>
      </c>
    </row>
    <row r="310" spans="1:6" x14ac:dyDescent="0.25">
      <c r="A310">
        <v>307</v>
      </c>
      <c r="B310" t="s">
        <v>1933</v>
      </c>
      <c r="C310">
        <v>33922</v>
      </c>
      <c r="D310">
        <v>33922</v>
      </c>
      <c r="E310" t="s">
        <v>1930</v>
      </c>
      <c r="F310" t="s">
        <v>1932</v>
      </c>
    </row>
    <row r="311" spans="1:6" x14ac:dyDescent="0.25">
      <c r="A311">
        <v>308</v>
      </c>
      <c r="B311" t="s">
        <v>1933</v>
      </c>
      <c r="C311">
        <v>42014</v>
      </c>
      <c r="D311">
        <v>42014</v>
      </c>
      <c r="E311" t="s">
        <v>1930</v>
      </c>
      <c r="F311" t="s">
        <v>1932</v>
      </c>
    </row>
    <row r="312" spans="1:6" x14ac:dyDescent="0.25">
      <c r="A312">
        <v>309</v>
      </c>
      <c r="B312" t="s">
        <v>1933</v>
      </c>
      <c r="C312">
        <v>32995</v>
      </c>
      <c r="D312">
        <v>32995</v>
      </c>
      <c r="E312" t="s">
        <v>1930</v>
      </c>
      <c r="F312" t="s">
        <v>1932</v>
      </c>
    </row>
    <row r="313" spans="1:6" x14ac:dyDescent="0.25">
      <c r="A313">
        <v>310</v>
      </c>
      <c r="B313" t="s">
        <v>1933</v>
      </c>
      <c r="C313">
        <v>31618</v>
      </c>
      <c r="D313">
        <v>31618</v>
      </c>
      <c r="E313" t="s">
        <v>1930</v>
      </c>
      <c r="F313" t="s">
        <v>1932</v>
      </c>
    </row>
    <row r="314" spans="1:6" x14ac:dyDescent="0.25">
      <c r="A314">
        <v>311</v>
      </c>
      <c r="B314" t="s">
        <v>1933</v>
      </c>
      <c r="C314">
        <v>58386</v>
      </c>
      <c r="D314">
        <v>58386</v>
      </c>
      <c r="E314" t="s">
        <v>1930</v>
      </c>
      <c r="F314" t="s">
        <v>1932</v>
      </c>
    </row>
    <row r="315" spans="1:6" x14ac:dyDescent="0.25">
      <c r="A315">
        <v>312</v>
      </c>
      <c r="B315" t="s">
        <v>1933</v>
      </c>
      <c r="C315">
        <v>49850</v>
      </c>
      <c r="D315">
        <v>49850</v>
      </c>
      <c r="E315" t="s">
        <v>1930</v>
      </c>
      <c r="F315" t="s">
        <v>1932</v>
      </c>
    </row>
    <row r="316" spans="1:6" x14ac:dyDescent="0.25">
      <c r="A316">
        <v>313</v>
      </c>
      <c r="B316" t="s">
        <v>1933</v>
      </c>
      <c r="C316">
        <v>53852</v>
      </c>
      <c r="D316">
        <v>53852</v>
      </c>
      <c r="E316" t="s">
        <v>1930</v>
      </c>
      <c r="F316" t="s">
        <v>1932</v>
      </c>
    </row>
    <row r="317" spans="1:6" x14ac:dyDescent="0.25">
      <c r="A317">
        <v>314</v>
      </c>
      <c r="B317" t="s">
        <v>1933</v>
      </c>
      <c r="C317">
        <v>39159</v>
      </c>
      <c r="D317">
        <v>39159</v>
      </c>
      <c r="E317" t="s">
        <v>1930</v>
      </c>
      <c r="F317" t="s">
        <v>1932</v>
      </c>
    </row>
    <row r="318" spans="1:6" x14ac:dyDescent="0.25">
      <c r="A318">
        <v>315</v>
      </c>
      <c r="B318" t="s">
        <v>1933</v>
      </c>
      <c r="C318">
        <v>41453</v>
      </c>
      <c r="D318">
        <v>41453</v>
      </c>
      <c r="E318" t="s">
        <v>1930</v>
      </c>
      <c r="F318" t="s">
        <v>1932</v>
      </c>
    </row>
    <row r="319" spans="1:6" x14ac:dyDescent="0.25">
      <c r="A319">
        <v>316</v>
      </c>
      <c r="B319" t="s">
        <v>1933</v>
      </c>
      <c r="C319">
        <v>38685</v>
      </c>
      <c r="D319">
        <v>38685</v>
      </c>
      <c r="E319" t="s">
        <v>1930</v>
      </c>
      <c r="F319" t="s">
        <v>1932</v>
      </c>
    </row>
    <row r="320" spans="1:6" x14ac:dyDescent="0.25">
      <c r="A320">
        <v>317</v>
      </c>
      <c r="B320" t="s">
        <v>1933</v>
      </c>
      <c r="C320">
        <v>52468</v>
      </c>
      <c r="D320">
        <v>52468</v>
      </c>
      <c r="E320" t="s">
        <v>1930</v>
      </c>
      <c r="F320" t="s">
        <v>1932</v>
      </c>
    </row>
    <row r="321" spans="1:6" x14ac:dyDescent="0.25">
      <c r="A321">
        <v>318</v>
      </c>
      <c r="B321" t="s">
        <v>1933</v>
      </c>
      <c r="C321">
        <v>27630</v>
      </c>
      <c r="D321">
        <v>27630</v>
      </c>
      <c r="E321" t="s">
        <v>1930</v>
      </c>
      <c r="F321" t="s">
        <v>1932</v>
      </c>
    </row>
    <row r="322" spans="1:6" x14ac:dyDescent="0.25">
      <c r="A322">
        <v>319</v>
      </c>
      <c r="B322" t="s">
        <v>1933</v>
      </c>
      <c r="C322">
        <v>31039</v>
      </c>
      <c r="D322">
        <v>31039</v>
      </c>
      <c r="E322" t="s">
        <v>1930</v>
      </c>
      <c r="F322" t="s">
        <v>1932</v>
      </c>
    </row>
    <row r="323" spans="1:6" x14ac:dyDescent="0.25">
      <c r="A323">
        <v>320</v>
      </c>
      <c r="B323" t="s">
        <v>1933</v>
      </c>
      <c r="C323">
        <v>60060</v>
      </c>
      <c r="D323">
        <v>60060</v>
      </c>
      <c r="E323" t="s">
        <v>1930</v>
      </c>
      <c r="F323" t="s">
        <v>1932</v>
      </c>
    </row>
    <row r="324" spans="1:6" x14ac:dyDescent="0.25">
      <c r="A324">
        <v>321</v>
      </c>
      <c r="B324" t="s">
        <v>1933</v>
      </c>
      <c r="C324">
        <v>20249</v>
      </c>
      <c r="D324">
        <v>20249</v>
      </c>
      <c r="E324" t="s">
        <v>1930</v>
      </c>
      <c r="F324" t="s">
        <v>1932</v>
      </c>
    </row>
    <row r="325" spans="1:6" x14ac:dyDescent="0.25">
      <c r="A325">
        <v>322</v>
      </c>
      <c r="B325" t="s">
        <v>1933</v>
      </c>
      <c r="C325">
        <v>31816</v>
      </c>
      <c r="D325">
        <v>31816</v>
      </c>
      <c r="E325" t="s">
        <v>1930</v>
      </c>
      <c r="F325" t="s">
        <v>1932</v>
      </c>
    </row>
    <row r="326" spans="1:6" x14ac:dyDescent="0.25">
      <c r="A326">
        <v>323</v>
      </c>
      <c r="B326" t="s">
        <v>1933</v>
      </c>
      <c r="C326">
        <v>52769</v>
      </c>
      <c r="D326">
        <v>52769</v>
      </c>
      <c r="E326" t="s">
        <v>1930</v>
      </c>
      <c r="F326" t="s">
        <v>1932</v>
      </c>
    </row>
    <row r="327" spans="1:6" x14ac:dyDescent="0.25">
      <c r="A327">
        <v>324</v>
      </c>
      <c r="B327" t="s">
        <v>1933</v>
      </c>
      <c r="C327">
        <v>39218</v>
      </c>
      <c r="D327">
        <v>39218</v>
      </c>
      <c r="E327" t="s">
        <v>1930</v>
      </c>
      <c r="F327" t="s">
        <v>1932</v>
      </c>
    </row>
    <row r="328" spans="1:6" x14ac:dyDescent="0.25">
      <c r="A328">
        <v>325</v>
      </c>
      <c r="B328" t="s">
        <v>1933</v>
      </c>
      <c r="C328">
        <v>29108</v>
      </c>
      <c r="D328">
        <v>29108</v>
      </c>
      <c r="E328" t="s">
        <v>1930</v>
      </c>
      <c r="F328" t="s">
        <v>1932</v>
      </c>
    </row>
    <row r="329" spans="1:6" x14ac:dyDescent="0.25">
      <c r="A329">
        <v>326</v>
      </c>
      <c r="B329" t="s">
        <v>1933</v>
      </c>
      <c r="C329">
        <v>29814</v>
      </c>
      <c r="D329">
        <v>29814</v>
      </c>
      <c r="E329" t="s">
        <v>1930</v>
      </c>
      <c r="F329" t="s">
        <v>1932</v>
      </c>
    </row>
    <row r="330" spans="1:6" x14ac:dyDescent="0.25">
      <c r="A330">
        <v>327</v>
      </c>
      <c r="B330" t="s">
        <v>1933</v>
      </c>
      <c r="C330">
        <v>20336</v>
      </c>
      <c r="D330">
        <v>20336</v>
      </c>
      <c r="E330" t="s">
        <v>1930</v>
      </c>
      <c r="F330" t="s">
        <v>1932</v>
      </c>
    </row>
    <row r="331" spans="1:6" x14ac:dyDescent="0.25">
      <c r="A331">
        <v>328</v>
      </c>
      <c r="B331" t="s">
        <v>1933</v>
      </c>
      <c r="C331">
        <v>24120</v>
      </c>
      <c r="D331">
        <v>24120</v>
      </c>
      <c r="E331" t="s">
        <v>1930</v>
      </c>
      <c r="F331" t="s">
        <v>1932</v>
      </c>
    </row>
    <row r="332" spans="1:6" x14ac:dyDescent="0.25">
      <c r="A332">
        <v>329</v>
      </c>
      <c r="B332" t="s">
        <v>1933</v>
      </c>
      <c r="C332">
        <v>55913</v>
      </c>
      <c r="D332">
        <v>55913</v>
      </c>
      <c r="E332" t="s">
        <v>1930</v>
      </c>
      <c r="F332" t="s">
        <v>1932</v>
      </c>
    </row>
    <row r="333" spans="1:6" x14ac:dyDescent="0.25">
      <c r="A333">
        <v>330</v>
      </c>
      <c r="B333" t="s">
        <v>1933</v>
      </c>
      <c r="C333">
        <v>44892</v>
      </c>
      <c r="D333">
        <v>44892</v>
      </c>
      <c r="E333" t="s">
        <v>1930</v>
      </c>
      <c r="F333" t="s">
        <v>1932</v>
      </c>
    </row>
    <row r="334" spans="1:6" x14ac:dyDescent="0.25">
      <c r="A334">
        <v>331</v>
      </c>
      <c r="B334" t="s">
        <v>1933</v>
      </c>
      <c r="C334">
        <v>39282</v>
      </c>
      <c r="D334">
        <v>39282</v>
      </c>
      <c r="E334" t="s">
        <v>1930</v>
      </c>
      <c r="F334" t="s">
        <v>1932</v>
      </c>
    </row>
    <row r="335" spans="1:6" x14ac:dyDescent="0.25">
      <c r="A335">
        <v>332</v>
      </c>
      <c r="B335" t="s">
        <v>1933</v>
      </c>
      <c r="C335">
        <v>31035</v>
      </c>
      <c r="D335">
        <v>31035</v>
      </c>
      <c r="E335" t="s">
        <v>1930</v>
      </c>
      <c r="F335" t="s">
        <v>1932</v>
      </c>
    </row>
    <row r="336" spans="1:6" x14ac:dyDescent="0.25">
      <c r="A336">
        <v>333</v>
      </c>
      <c r="B336" t="s">
        <v>1933</v>
      </c>
      <c r="C336">
        <v>34777</v>
      </c>
      <c r="D336">
        <v>34777</v>
      </c>
      <c r="E336" t="s">
        <v>1930</v>
      </c>
      <c r="F336" t="s">
        <v>1932</v>
      </c>
    </row>
    <row r="337" spans="1:6" x14ac:dyDescent="0.25">
      <c r="A337">
        <v>334</v>
      </c>
      <c r="B337" t="s">
        <v>1933</v>
      </c>
      <c r="C337">
        <v>31100</v>
      </c>
      <c r="D337">
        <v>31100</v>
      </c>
      <c r="E337" t="s">
        <v>1930</v>
      </c>
      <c r="F337" t="s">
        <v>1932</v>
      </c>
    </row>
    <row r="338" spans="1:6" x14ac:dyDescent="0.25">
      <c r="A338">
        <v>335</v>
      </c>
      <c r="B338" t="s">
        <v>1933</v>
      </c>
      <c r="C338">
        <v>52866</v>
      </c>
      <c r="D338">
        <v>52866</v>
      </c>
      <c r="E338" t="s">
        <v>1930</v>
      </c>
      <c r="F338" t="s">
        <v>1932</v>
      </c>
    </row>
    <row r="339" spans="1:6" x14ac:dyDescent="0.25">
      <c r="A339">
        <v>336</v>
      </c>
      <c r="B339" t="s">
        <v>1933</v>
      </c>
      <c r="C339">
        <v>39521</v>
      </c>
      <c r="D339">
        <v>39521</v>
      </c>
      <c r="E339" t="s">
        <v>1930</v>
      </c>
      <c r="F339" t="s">
        <v>1932</v>
      </c>
    </row>
    <row r="340" spans="1:6" x14ac:dyDescent="0.25">
      <c r="A340">
        <v>337</v>
      </c>
      <c r="B340" t="s">
        <v>1933</v>
      </c>
      <c r="C340">
        <v>37706</v>
      </c>
      <c r="D340">
        <v>37706</v>
      </c>
      <c r="E340" t="s">
        <v>1930</v>
      </c>
      <c r="F340" t="s">
        <v>1932</v>
      </c>
    </row>
    <row r="341" spans="1:6" x14ac:dyDescent="0.25">
      <c r="A341">
        <v>338</v>
      </c>
      <c r="B341" t="s">
        <v>1933</v>
      </c>
      <c r="C341">
        <v>31272</v>
      </c>
      <c r="D341">
        <v>31272</v>
      </c>
      <c r="E341" t="s">
        <v>1930</v>
      </c>
      <c r="F341" t="s">
        <v>1932</v>
      </c>
    </row>
    <row r="342" spans="1:6" x14ac:dyDescent="0.25">
      <c r="A342">
        <v>339</v>
      </c>
      <c r="B342" t="s">
        <v>1933</v>
      </c>
      <c r="C342">
        <v>29436</v>
      </c>
      <c r="D342">
        <v>29436</v>
      </c>
      <c r="E342" t="s">
        <v>1930</v>
      </c>
      <c r="F342" t="s">
        <v>1932</v>
      </c>
    </row>
    <row r="343" spans="1:6" x14ac:dyDescent="0.25">
      <c r="A343">
        <v>340</v>
      </c>
      <c r="B343" t="s">
        <v>1933</v>
      </c>
      <c r="C343">
        <v>27326</v>
      </c>
      <c r="D343">
        <v>27326</v>
      </c>
      <c r="E343" t="s">
        <v>1930</v>
      </c>
      <c r="F343" t="s">
        <v>1932</v>
      </c>
    </row>
    <row r="344" spans="1:6" x14ac:dyDescent="0.25">
      <c r="A344">
        <v>341</v>
      </c>
      <c r="B344" t="s">
        <v>1933</v>
      </c>
      <c r="C344">
        <v>29117</v>
      </c>
      <c r="D344">
        <v>29117</v>
      </c>
      <c r="E344" t="s">
        <v>1930</v>
      </c>
      <c r="F344" t="s">
        <v>1932</v>
      </c>
    </row>
    <row r="345" spans="1:6" x14ac:dyDescent="0.25">
      <c r="A345">
        <v>342</v>
      </c>
      <c r="B345" t="s">
        <v>1933</v>
      </c>
      <c r="C345">
        <v>29812</v>
      </c>
      <c r="D345">
        <v>29812</v>
      </c>
      <c r="E345" t="s">
        <v>1930</v>
      </c>
      <c r="F345" t="s">
        <v>1932</v>
      </c>
    </row>
    <row r="346" spans="1:6" x14ac:dyDescent="0.25">
      <c r="A346">
        <v>343</v>
      </c>
      <c r="B346" t="s">
        <v>1933</v>
      </c>
      <c r="C346">
        <v>33745</v>
      </c>
      <c r="D346">
        <v>33745</v>
      </c>
      <c r="E346" t="s">
        <v>1930</v>
      </c>
      <c r="F346" t="s">
        <v>1932</v>
      </c>
    </row>
    <row r="347" spans="1:6" x14ac:dyDescent="0.25">
      <c r="A347">
        <v>344</v>
      </c>
      <c r="B347" t="s">
        <v>1933</v>
      </c>
      <c r="C347">
        <v>37339</v>
      </c>
      <c r="D347">
        <v>37339</v>
      </c>
      <c r="E347" t="s">
        <v>1930</v>
      </c>
      <c r="F347" t="s">
        <v>1932</v>
      </c>
    </row>
    <row r="348" spans="1:6" x14ac:dyDescent="0.25">
      <c r="A348">
        <v>345</v>
      </c>
      <c r="B348" t="s">
        <v>1933</v>
      </c>
      <c r="C348">
        <v>23231</v>
      </c>
      <c r="D348">
        <v>23231</v>
      </c>
      <c r="E348" t="s">
        <v>1930</v>
      </c>
      <c r="F348" t="s">
        <v>1932</v>
      </c>
    </row>
    <row r="349" spans="1:6" x14ac:dyDescent="0.25">
      <c r="A349">
        <v>346</v>
      </c>
      <c r="B349" t="s">
        <v>1933</v>
      </c>
      <c r="C349">
        <v>21268</v>
      </c>
      <c r="D349">
        <v>21268</v>
      </c>
      <c r="E349" t="s">
        <v>1930</v>
      </c>
      <c r="F349" t="s">
        <v>1932</v>
      </c>
    </row>
    <row r="350" spans="1:6" x14ac:dyDescent="0.25">
      <c r="A350">
        <v>347</v>
      </c>
      <c r="B350" t="s">
        <v>1933</v>
      </c>
      <c r="C350">
        <v>20947</v>
      </c>
      <c r="D350">
        <v>20947</v>
      </c>
      <c r="E350" t="s">
        <v>1930</v>
      </c>
      <c r="F350" t="s">
        <v>1932</v>
      </c>
    </row>
    <row r="351" spans="1:6" x14ac:dyDescent="0.25">
      <c r="A351">
        <v>348</v>
      </c>
      <c r="B351" t="s">
        <v>1933</v>
      </c>
      <c r="C351">
        <v>33361</v>
      </c>
      <c r="D351">
        <v>33361</v>
      </c>
      <c r="E351" t="s">
        <v>1930</v>
      </c>
      <c r="F351" t="s">
        <v>1932</v>
      </c>
    </row>
    <row r="352" spans="1:6" x14ac:dyDescent="0.25">
      <c r="A352">
        <v>349</v>
      </c>
      <c r="B352" t="s">
        <v>1933</v>
      </c>
      <c r="C352">
        <v>35144</v>
      </c>
      <c r="D352">
        <v>35144</v>
      </c>
      <c r="E352" t="s">
        <v>1930</v>
      </c>
      <c r="F352" t="s">
        <v>1932</v>
      </c>
    </row>
    <row r="353" spans="1:6" x14ac:dyDescent="0.25">
      <c r="A353">
        <v>350</v>
      </c>
      <c r="B353" t="s">
        <v>1933</v>
      </c>
      <c r="C353">
        <v>12431</v>
      </c>
      <c r="D353">
        <v>12431</v>
      </c>
      <c r="E353" t="s">
        <v>1930</v>
      </c>
      <c r="F353" t="s">
        <v>1932</v>
      </c>
    </row>
    <row r="354" spans="1:6" x14ac:dyDescent="0.25">
      <c r="A354">
        <v>351</v>
      </c>
      <c r="B354" t="s">
        <v>1933</v>
      </c>
      <c r="C354">
        <v>38760</v>
      </c>
      <c r="D354">
        <v>38760</v>
      </c>
      <c r="E354" t="s">
        <v>1930</v>
      </c>
      <c r="F354" t="s">
        <v>1932</v>
      </c>
    </row>
    <row r="355" spans="1:6" x14ac:dyDescent="0.25">
      <c r="A355">
        <v>352</v>
      </c>
      <c r="B355" t="s">
        <v>1933</v>
      </c>
      <c r="C355">
        <v>22817</v>
      </c>
      <c r="D355">
        <v>22817</v>
      </c>
      <c r="E355" t="s">
        <v>1930</v>
      </c>
      <c r="F355" t="s">
        <v>1932</v>
      </c>
    </row>
    <row r="356" spans="1:6" x14ac:dyDescent="0.25">
      <c r="A356">
        <v>353</v>
      </c>
      <c r="B356" t="s">
        <v>1933</v>
      </c>
      <c r="C356">
        <v>34206</v>
      </c>
      <c r="D356">
        <v>34206</v>
      </c>
      <c r="E356" t="s">
        <v>1930</v>
      </c>
      <c r="F356" t="s">
        <v>1932</v>
      </c>
    </row>
    <row r="357" spans="1:6" x14ac:dyDescent="0.25">
      <c r="A357">
        <v>354</v>
      </c>
      <c r="B357" t="s">
        <v>1933</v>
      </c>
      <c r="C357">
        <v>51397</v>
      </c>
      <c r="D357">
        <v>51397</v>
      </c>
      <c r="E357" t="s">
        <v>1930</v>
      </c>
      <c r="F357" t="s">
        <v>1932</v>
      </c>
    </row>
    <row r="358" spans="1:6" x14ac:dyDescent="0.25">
      <c r="A358">
        <v>355</v>
      </c>
      <c r="B358" t="s">
        <v>1933</v>
      </c>
      <c r="C358">
        <v>39259</v>
      </c>
      <c r="D358">
        <v>39259</v>
      </c>
      <c r="E358" t="s">
        <v>1930</v>
      </c>
      <c r="F358" t="s">
        <v>1932</v>
      </c>
    </row>
    <row r="359" spans="1:6" x14ac:dyDescent="0.25">
      <c r="A359">
        <v>356</v>
      </c>
      <c r="B359" t="s">
        <v>1933</v>
      </c>
      <c r="C359">
        <v>58569</v>
      </c>
      <c r="D359">
        <v>58569</v>
      </c>
      <c r="E359" t="s">
        <v>1930</v>
      </c>
      <c r="F359" t="s">
        <v>1932</v>
      </c>
    </row>
    <row r="360" spans="1:6" x14ac:dyDescent="0.25">
      <c r="A360">
        <v>357</v>
      </c>
      <c r="B360" t="s">
        <v>1933</v>
      </c>
      <c r="C360">
        <v>30312</v>
      </c>
      <c r="D360">
        <v>30312</v>
      </c>
      <c r="E360" t="s">
        <v>1930</v>
      </c>
      <c r="F360" t="s">
        <v>1932</v>
      </c>
    </row>
    <row r="361" spans="1:6" x14ac:dyDescent="0.25">
      <c r="A361">
        <v>358</v>
      </c>
      <c r="B361" t="s">
        <v>1933</v>
      </c>
      <c r="C361">
        <v>28083</v>
      </c>
      <c r="D361">
        <v>28083</v>
      </c>
      <c r="E361" t="s">
        <v>1930</v>
      </c>
      <c r="F361" t="s">
        <v>1932</v>
      </c>
    </row>
    <row r="362" spans="1:6" x14ac:dyDescent="0.25">
      <c r="A362">
        <v>359</v>
      </c>
      <c r="B362" t="s">
        <v>1933</v>
      </c>
      <c r="C362">
        <v>44919</v>
      </c>
      <c r="D362">
        <v>44919</v>
      </c>
      <c r="E362" t="s">
        <v>1930</v>
      </c>
      <c r="F362" t="s">
        <v>1932</v>
      </c>
    </row>
    <row r="363" spans="1:6" x14ac:dyDescent="0.25">
      <c r="A363">
        <v>360</v>
      </c>
      <c r="B363" t="s">
        <v>1933</v>
      </c>
      <c r="C363">
        <v>18504</v>
      </c>
      <c r="D363">
        <v>18504</v>
      </c>
      <c r="E363" t="s">
        <v>1930</v>
      </c>
      <c r="F363" t="s">
        <v>1932</v>
      </c>
    </row>
    <row r="364" spans="1:6" x14ac:dyDescent="0.25">
      <c r="A364">
        <v>361</v>
      </c>
      <c r="B364" t="s">
        <v>1933</v>
      </c>
      <c r="C364">
        <v>34364</v>
      </c>
      <c r="D364">
        <v>34364</v>
      </c>
      <c r="E364" t="s">
        <v>1930</v>
      </c>
      <c r="F364" t="s">
        <v>1932</v>
      </c>
    </row>
    <row r="365" spans="1:6" x14ac:dyDescent="0.25">
      <c r="A365">
        <v>362</v>
      </c>
      <c r="B365" t="s">
        <v>1933</v>
      </c>
      <c r="C365">
        <v>23071</v>
      </c>
      <c r="D365">
        <v>23071</v>
      </c>
      <c r="E365" t="s">
        <v>1930</v>
      </c>
      <c r="F365" t="s">
        <v>1932</v>
      </c>
    </row>
    <row r="366" spans="1:6" x14ac:dyDescent="0.25">
      <c r="A366">
        <v>363</v>
      </c>
      <c r="B366" t="s">
        <v>1933</v>
      </c>
      <c r="C366">
        <v>46479</v>
      </c>
      <c r="D366">
        <v>46479</v>
      </c>
      <c r="E366" t="s">
        <v>1930</v>
      </c>
      <c r="F366" t="s">
        <v>1932</v>
      </c>
    </row>
    <row r="367" spans="1:6" x14ac:dyDescent="0.25">
      <c r="A367">
        <v>364</v>
      </c>
      <c r="B367" t="s">
        <v>1933</v>
      </c>
      <c r="C367">
        <v>42085</v>
      </c>
      <c r="D367">
        <v>42085</v>
      </c>
      <c r="E367" t="s">
        <v>1930</v>
      </c>
      <c r="F367" t="s">
        <v>1932</v>
      </c>
    </row>
    <row r="368" spans="1:6" x14ac:dyDescent="0.25">
      <c r="A368">
        <v>365</v>
      </c>
      <c r="B368" t="s">
        <v>1933</v>
      </c>
      <c r="C368">
        <v>27610</v>
      </c>
      <c r="D368">
        <v>27610</v>
      </c>
      <c r="E368" t="s">
        <v>1930</v>
      </c>
      <c r="F368" t="s">
        <v>1932</v>
      </c>
    </row>
    <row r="369" spans="1:6" x14ac:dyDescent="0.25">
      <c r="A369">
        <v>366</v>
      </c>
      <c r="B369" t="s">
        <v>1933</v>
      </c>
      <c r="C369">
        <v>28686</v>
      </c>
      <c r="D369">
        <v>28686</v>
      </c>
      <c r="E369" t="s">
        <v>1930</v>
      </c>
      <c r="F369" t="s">
        <v>1932</v>
      </c>
    </row>
    <row r="370" spans="1:6" x14ac:dyDescent="0.25">
      <c r="A370">
        <v>367</v>
      </c>
      <c r="B370" t="s">
        <v>1933</v>
      </c>
      <c r="C370">
        <v>22266</v>
      </c>
      <c r="D370">
        <v>22266</v>
      </c>
      <c r="E370" t="s">
        <v>1930</v>
      </c>
      <c r="F370" t="s">
        <v>1932</v>
      </c>
    </row>
    <row r="371" spans="1:6" x14ac:dyDescent="0.25">
      <c r="A371">
        <v>368</v>
      </c>
      <c r="B371" t="s">
        <v>1933</v>
      </c>
      <c r="C371">
        <v>27982</v>
      </c>
      <c r="D371">
        <v>27982</v>
      </c>
      <c r="E371" t="s">
        <v>1930</v>
      </c>
      <c r="F371" t="s">
        <v>1932</v>
      </c>
    </row>
    <row r="372" spans="1:6" x14ac:dyDescent="0.25">
      <c r="A372">
        <v>369</v>
      </c>
      <c r="B372" t="s">
        <v>1933</v>
      </c>
      <c r="C372">
        <v>40801</v>
      </c>
      <c r="D372">
        <v>40801</v>
      </c>
      <c r="E372" t="s">
        <v>1930</v>
      </c>
      <c r="F372" t="s">
        <v>1932</v>
      </c>
    </row>
    <row r="373" spans="1:6" x14ac:dyDescent="0.25">
      <c r="A373">
        <v>370</v>
      </c>
      <c r="B373" t="s">
        <v>1933</v>
      </c>
      <c r="C373">
        <v>64977</v>
      </c>
      <c r="D373">
        <v>64977</v>
      </c>
      <c r="E373" t="s">
        <v>1930</v>
      </c>
      <c r="F373" t="s">
        <v>1932</v>
      </c>
    </row>
    <row r="374" spans="1:6" x14ac:dyDescent="0.25">
      <c r="A374">
        <v>371</v>
      </c>
      <c r="B374" t="s">
        <v>1933</v>
      </c>
      <c r="C374">
        <v>60901</v>
      </c>
      <c r="D374">
        <v>60901</v>
      </c>
      <c r="E374" t="s">
        <v>1930</v>
      </c>
      <c r="F374" t="s">
        <v>1932</v>
      </c>
    </row>
    <row r="375" spans="1:6" x14ac:dyDescent="0.25">
      <c r="A375">
        <v>372</v>
      </c>
      <c r="B375" t="s">
        <v>1933</v>
      </c>
      <c r="C375">
        <v>72958</v>
      </c>
      <c r="D375">
        <v>72958</v>
      </c>
      <c r="E375" t="s">
        <v>1930</v>
      </c>
      <c r="F375" t="s">
        <v>1932</v>
      </c>
    </row>
    <row r="376" spans="1:6" x14ac:dyDescent="0.25">
      <c r="A376">
        <v>373</v>
      </c>
      <c r="B376" t="s">
        <v>1933</v>
      </c>
      <c r="C376">
        <v>32593</v>
      </c>
      <c r="D376">
        <v>32593</v>
      </c>
      <c r="E376" t="s">
        <v>1930</v>
      </c>
      <c r="F376" t="s">
        <v>1932</v>
      </c>
    </row>
    <row r="377" spans="1:6" x14ac:dyDescent="0.25">
      <c r="A377">
        <v>374</v>
      </c>
      <c r="B377" t="s">
        <v>1933</v>
      </c>
      <c r="C377">
        <v>29080</v>
      </c>
      <c r="D377">
        <v>29080</v>
      </c>
      <c r="E377" t="s">
        <v>1930</v>
      </c>
      <c r="F377" t="s">
        <v>1932</v>
      </c>
    </row>
    <row r="378" spans="1:6" x14ac:dyDescent="0.25">
      <c r="A378">
        <v>375</v>
      </c>
      <c r="B378" t="s">
        <v>1933</v>
      </c>
      <c r="C378">
        <v>13091</v>
      </c>
      <c r="D378">
        <v>13091</v>
      </c>
      <c r="E378" t="s">
        <v>1930</v>
      </c>
      <c r="F378" t="s">
        <v>1932</v>
      </c>
    </row>
    <row r="379" spans="1:6" x14ac:dyDescent="0.25">
      <c r="A379">
        <v>376</v>
      </c>
      <c r="B379" t="s">
        <v>1933</v>
      </c>
      <c r="C379">
        <v>50441</v>
      </c>
      <c r="D379">
        <v>50441</v>
      </c>
      <c r="E379" t="s">
        <v>1930</v>
      </c>
      <c r="F379" t="s">
        <v>1932</v>
      </c>
    </row>
    <row r="380" spans="1:6" x14ac:dyDescent="0.25">
      <c r="A380">
        <v>377</v>
      </c>
      <c r="B380" t="s">
        <v>1933</v>
      </c>
      <c r="C380">
        <v>27425</v>
      </c>
      <c r="D380">
        <v>27425</v>
      </c>
      <c r="E380" t="s">
        <v>1930</v>
      </c>
      <c r="F380" t="s">
        <v>1932</v>
      </c>
    </row>
    <row r="381" spans="1:6" x14ac:dyDescent="0.25">
      <c r="A381">
        <v>378</v>
      </c>
      <c r="B381" t="s">
        <v>1933</v>
      </c>
      <c r="C381">
        <v>35129</v>
      </c>
      <c r="D381">
        <v>35129</v>
      </c>
      <c r="E381" t="s">
        <v>1930</v>
      </c>
      <c r="F381" t="s">
        <v>1932</v>
      </c>
    </row>
    <row r="382" spans="1:6" x14ac:dyDescent="0.25">
      <c r="A382">
        <v>379</v>
      </c>
      <c r="B382" t="s">
        <v>1933</v>
      </c>
      <c r="C382">
        <v>26078</v>
      </c>
      <c r="D382">
        <v>26078</v>
      </c>
      <c r="E382" t="s">
        <v>1930</v>
      </c>
      <c r="F382" t="s">
        <v>1932</v>
      </c>
    </row>
    <row r="383" spans="1:6" x14ac:dyDescent="0.25">
      <c r="A383">
        <v>380</v>
      </c>
      <c r="B383" t="s">
        <v>1933</v>
      </c>
      <c r="C383">
        <v>17688</v>
      </c>
      <c r="D383">
        <v>17688</v>
      </c>
      <c r="E383" t="s">
        <v>1930</v>
      </c>
      <c r="F383" t="s">
        <v>1932</v>
      </c>
    </row>
    <row r="384" spans="1:6" x14ac:dyDescent="0.25">
      <c r="A384">
        <v>381</v>
      </c>
      <c r="B384" t="s">
        <v>1933</v>
      </c>
      <c r="C384">
        <v>39366</v>
      </c>
      <c r="D384">
        <v>39366</v>
      </c>
      <c r="E384" t="s">
        <v>1930</v>
      </c>
      <c r="F384" t="s">
        <v>1932</v>
      </c>
    </row>
    <row r="385" spans="1:6" x14ac:dyDescent="0.25">
      <c r="A385">
        <v>382</v>
      </c>
      <c r="B385" t="s">
        <v>1933</v>
      </c>
      <c r="C385">
        <v>68869</v>
      </c>
      <c r="D385">
        <v>68869</v>
      </c>
      <c r="E385" t="s">
        <v>1930</v>
      </c>
      <c r="F385" t="s">
        <v>1932</v>
      </c>
    </row>
    <row r="386" spans="1:6" x14ac:dyDescent="0.25">
      <c r="A386">
        <v>383</v>
      </c>
      <c r="B386" t="s">
        <v>1933</v>
      </c>
      <c r="C386">
        <v>17879</v>
      </c>
      <c r="D386">
        <v>17879</v>
      </c>
      <c r="E386" t="s">
        <v>1930</v>
      </c>
      <c r="F386" t="s">
        <v>1932</v>
      </c>
    </row>
    <row r="387" spans="1:6" x14ac:dyDescent="0.25">
      <c r="A387">
        <v>384</v>
      </c>
      <c r="B387" t="s">
        <v>1933</v>
      </c>
      <c r="C387">
        <v>30905</v>
      </c>
      <c r="D387">
        <v>30905</v>
      </c>
      <c r="E387" t="s">
        <v>1930</v>
      </c>
      <c r="F387" t="s">
        <v>1932</v>
      </c>
    </row>
    <row r="388" spans="1:6" x14ac:dyDescent="0.25">
      <c r="A388">
        <v>385</v>
      </c>
      <c r="B388" t="s">
        <v>1933</v>
      </c>
      <c r="C388">
        <v>34189</v>
      </c>
      <c r="D388">
        <v>34189</v>
      </c>
      <c r="E388" t="s">
        <v>1930</v>
      </c>
      <c r="F388" t="s">
        <v>1932</v>
      </c>
    </row>
    <row r="389" spans="1:6" x14ac:dyDescent="0.25">
      <c r="A389">
        <v>386</v>
      </c>
      <c r="B389" t="s">
        <v>1933</v>
      </c>
      <c r="C389">
        <v>19612</v>
      </c>
      <c r="D389">
        <v>19612</v>
      </c>
      <c r="E389" t="s">
        <v>1930</v>
      </c>
      <c r="F389" t="s">
        <v>1932</v>
      </c>
    </row>
    <row r="390" spans="1:6" x14ac:dyDescent="0.25">
      <c r="A390">
        <v>387</v>
      </c>
      <c r="B390" t="s">
        <v>1933</v>
      </c>
      <c r="C390">
        <v>69304</v>
      </c>
      <c r="D390">
        <v>69304</v>
      </c>
      <c r="E390" t="s">
        <v>1930</v>
      </c>
      <c r="F390" t="s">
        <v>1932</v>
      </c>
    </row>
    <row r="391" spans="1:6" x14ac:dyDescent="0.25">
      <c r="A391">
        <v>388</v>
      </c>
      <c r="B391" t="s">
        <v>1933</v>
      </c>
      <c r="C391">
        <v>18047</v>
      </c>
      <c r="D391">
        <v>18047</v>
      </c>
      <c r="E391" t="s">
        <v>1930</v>
      </c>
      <c r="F391" t="s">
        <v>1932</v>
      </c>
    </row>
    <row r="392" spans="1:6" x14ac:dyDescent="0.25">
      <c r="A392">
        <v>389</v>
      </c>
      <c r="B392" t="s">
        <v>1933</v>
      </c>
      <c r="C392">
        <v>27009</v>
      </c>
      <c r="D392">
        <v>27009</v>
      </c>
      <c r="E392" t="s">
        <v>1930</v>
      </c>
      <c r="F392" t="s">
        <v>1932</v>
      </c>
    </row>
    <row r="393" spans="1:6" x14ac:dyDescent="0.25">
      <c r="A393">
        <v>390</v>
      </c>
      <c r="B393" t="s">
        <v>1933</v>
      </c>
      <c r="C393">
        <v>119883</v>
      </c>
      <c r="D393">
        <v>119883</v>
      </c>
      <c r="E393" t="s">
        <v>1930</v>
      </c>
      <c r="F393" t="s">
        <v>1932</v>
      </c>
    </row>
    <row r="394" spans="1:6" x14ac:dyDescent="0.25">
      <c r="A394">
        <v>391</v>
      </c>
      <c r="B394" t="s">
        <v>1933</v>
      </c>
      <c r="C394">
        <v>87488</v>
      </c>
      <c r="D394">
        <v>87488</v>
      </c>
      <c r="E394" t="s">
        <v>1930</v>
      </c>
      <c r="F394" t="s">
        <v>1932</v>
      </c>
    </row>
    <row r="395" spans="1:6" x14ac:dyDescent="0.25">
      <c r="A395">
        <v>392</v>
      </c>
      <c r="B395" t="s">
        <v>1933</v>
      </c>
      <c r="C395">
        <v>61901</v>
      </c>
      <c r="D395">
        <v>61901</v>
      </c>
      <c r="E395" t="s">
        <v>1930</v>
      </c>
      <c r="F395" t="s">
        <v>1932</v>
      </c>
    </row>
    <row r="396" spans="1:6" x14ac:dyDescent="0.25">
      <c r="A396">
        <v>393</v>
      </c>
      <c r="B396" t="s">
        <v>1933</v>
      </c>
      <c r="C396">
        <v>71344</v>
      </c>
      <c r="D396">
        <v>71344</v>
      </c>
      <c r="E396" t="s">
        <v>1930</v>
      </c>
      <c r="F396" t="s">
        <v>1932</v>
      </c>
    </row>
    <row r="397" spans="1:6" x14ac:dyDescent="0.25">
      <c r="A397">
        <v>394</v>
      </c>
      <c r="B397" t="s">
        <v>1933</v>
      </c>
      <c r="C397">
        <v>78808</v>
      </c>
      <c r="D397">
        <v>78808</v>
      </c>
      <c r="E397" t="s">
        <v>1930</v>
      </c>
      <c r="F397" t="s">
        <v>1932</v>
      </c>
    </row>
    <row r="398" spans="1:6" x14ac:dyDescent="0.25">
      <c r="A398">
        <v>395</v>
      </c>
      <c r="B398" t="s">
        <v>1933</v>
      </c>
      <c r="C398">
        <v>56413</v>
      </c>
      <c r="D398">
        <v>56413</v>
      </c>
      <c r="E398" t="s">
        <v>1930</v>
      </c>
      <c r="F398" t="s">
        <v>1932</v>
      </c>
    </row>
    <row r="399" spans="1:6" x14ac:dyDescent="0.25">
      <c r="A399">
        <v>396</v>
      </c>
      <c r="B399" t="s">
        <v>1933</v>
      </c>
      <c r="C399">
        <v>56287</v>
      </c>
      <c r="D399">
        <v>56287</v>
      </c>
      <c r="E399" t="s">
        <v>1930</v>
      </c>
      <c r="F399" t="s">
        <v>1932</v>
      </c>
    </row>
    <row r="400" spans="1:6" x14ac:dyDescent="0.25">
      <c r="A400">
        <v>397</v>
      </c>
      <c r="B400" t="s">
        <v>1933</v>
      </c>
      <c r="C400">
        <v>69793</v>
      </c>
      <c r="D400">
        <v>69793</v>
      </c>
      <c r="E400" t="s">
        <v>1930</v>
      </c>
      <c r="F400" t="s">
        <v>1932</v>
      </c>
    </row>
    <row r="401" spans="1:6" x14ac:dyDescent="0.25">
      <c r="A401">
        <v>398</v>
      </c>
      <c r="B401" t="s">
        <v>1933</v>
      </c>
      <c r="C401">
        <v>67870</v>
      </c>
      <c r="D401">
        <v>67870</v>
      </c>
      <c r="E401" t="s">
        <v>1930</v>
      </c>
      <c r="F401" t="s">
        <v>1932</v>
      </c>
    </row>
    <row r="402" spans="1:6" x14ac:dyDescent="0.25">
      <c r="A402">
        <v>399</v>
      </c>
      <c r="B402" t="s">
        <v>1933</v>
      </c>
      <c r="C402">
        <v>66923</v>
      </c>
      <c r="D402">
        <v>66923</v>
      </c>
      <c r="E402" t="s">
        <v>1930</v>
      </c>
      <c r="F402" t="s">
        <v>1932</v>
      </c>
    </row>
    <row r="403" spans="1:6" x14ac:dyDescent="0.25">
      <c r="A403">
        <v>400</v>
      </c>
      <c r="B403" t="s">
        <v>1933</v>
      </c>
      <c r="C403">
        <v>82243</v>
      </c>
      <c r="D403">
        <v>82243</v>
      </c>
      <c r="E403" t="s">
        <v>1930</v>
      </c>
      <c r="F403" t="s">
        <v>1932</v>
      </c>
    </row>
    <row r="404" spans="1:6" x14ac:dyDescent="0.25">
      <c r="A404">
        <v>401</v>
      </c>
      <c r="B404" t="s">
        <v>1933</v>
      </c>
      <c r="C404">
        <v>32508</v>
      </c>
      <c r="D404">
        <v>32508</v>
      </c>
      <c r="E404" t="s">
        <v>1930</v>
      </c>
      <c r="F404" t="s">
        <v>1932</v>
      </c>
    </row>
    <row r="405" spans="1:6" x14ac:dyDescent="0.25">
      <c r="A405">
        <v>402</v>
      </c>
      <c r="B405" t="s">
        <v>1933</v>
      </c>
      <c r="C405">
        <v>150419</v>
      </c>
      <c r="D405">
        <v>150419</v>
      </c>
      <c r="E405" t="s">
        <v>1930</v>
      </c>
      <c r="F405" t="s">
        <v>1932</v>
      </c>
    </row>
    <row r="406" spans="1:6" x14ac:dyDescent="0.25">
      <c r="A406">
        <v>403</v>
      </c>
      <c r="B406" t="s">
        <v>1933</v>
      </c>
      <c r="C406">
        <v>36672</v>
      </c>
      <c r="D406">
        <v>36672</v>
      </c>
      <c r="E406" t="s">
        <v>1930</v>
      </c>
      <c r="F406" t="s">
        <v>1932</v>
      </c>
    </row>
    <row r="407" spans="1:6" x14ac:dyDescent="0.25">
      <c r="A407">
        <v>404</v>
      </c>
      <c r="B407" t="s">
        <v>1933</v>
      </c>
      <c r="C407">
        <v>56790</v>
      </c>
      <c r="D407">
        <v>56790</v>
      </c>
      <c r="E407" t="s">
        <v>1930</v>
      </c>
      <c r="F407" t="s">
        <v>1932</v>
      </c>
    </row>
    <row r="408" spans="1:6" x14ac:dyDescent="0.25">
      <c r="A408">
        <v>405</v>
      </c>
      <c r="B408" t="s">
        <v>1933</v>
      </c>
      <c r="C408">
        <v>47069</v>
      </c>
      <c r="D408">
        <v>47069</v>
      </c>
      <c r="E408" t="s">
        <v>1930</v>
      </c>
      <c r="F408" t="s">
        <v>1932</v>
      </c>
    </row>
    <row r="409" spans="1:6" x14ac:dyDescent="0.25">
      <c r="A409">
        <v>406</v>
      </c>
      <c r="B409" t="s">
        <v>1933</v>
      </c>
      <c r="C409">
        <v>84393</v>
      </c>
      <c r="D409">
        <v>84393</v>
      </c>
      <c r="E409" t="s">
        <v>1930</v>
      </c>
      <c r="F409" t="s">
        <v>1932</v>
      </c>
    </row>
    <row r="410" spans="1:6" x14ac:dyDescent="0.25">
      <c r="A410">
        <v>407</v>
      </c>
      <c r="B410" t="s">
        <v>1933</v>
      </c>
      <c r="C410">
        <v>46996</v>
      </c>
      <c r="D410">
        <v>46996</v>
      </c>
      <c r="E410" t="s">
        <v>1930</v>
      </c>
      <c r="F410" t="s">
        <v>1932</v>
      </c>
    </row>
    <row r="411" spans="1:6" x14ac:dyDescent="0.25">
      <c r="A411">
        <v>408</v>
      </c>
      <c r="B411" t="s">
        <v>1933</v>
      </c>
      <c r="C411">
        <v>58436</v>
      </c>
      <c r="D411">
        <v>58436</v>
      </c>
      <c r="E411" t="s">
        <v>1930</v>
      </c>
      <c r="F411" t="s">
        <v>1932</v>
      </c>
    </row>
    <row r="412" spans="1:6" x14ac:dyDescent="0.25">
      <c r="A412">
        <v>409</v>
      </c>
      <c r="B412" t="s">
        <v>1933</v>
      </c>
      <c r="C412">
        <v>70283</v>
      </c>
      <c r="D412">
        <v>70283</v>
      </c>
      <c r="E412" t="s">
        <v>1930</v>
      </c>
      <c r="F412" t="s">
        <v>1932</v>
      </c>
    </row>
    <row r="413" spans="1:6" x14ac:dyDescent="0.25">
      <c r="A413">
        <v>410</v>
      </c>
      <c r="B413" t="s">
        <v>1933</v>
      </c>
      <c r="C413">
        <v>43180</v>
      </c>
      <c r="D413">
        <v>43180</v>
      </c>
      <c r="E413" t="s">
        <v>1930</v>
      </c>
      <c r="F413" t="s">
        <v>1932</v>
      </c>
    </row>
    <row r="414" spans="1:6" x14ac:dyDescent="0.25">
      <c r="A414">
        <v>411</v>
      </c>
      <c r="B414" t="s">
        <v>1933</v>
      </c>
      <c r="C414">
        <v>37666</v>
      </c>
      <c r="D414">
        <v>37666</v>
      </c>
      <c r="E414" t="s">
        <v>1930</v>
      </c>
      <c r="F414" t="s">
        <v>1932</v>
      </c>
    </row>
    <row r="415" spans="1:6" x14ac:dyDescent="0.25">
      <c r="A415">
        <v>412</v>
      </c>
      <c r="B415" t="s">
        <v>1933</v>
      </c>
      <c r="C415">
        <v>29804</v>
      </c>
      <c r="D415">
        <v>29804</v>
      </c>
      <c r="E415" t="s">
        <v>1930</v>
      </c>
      <c r="F415" t="s">
        <v>1932</v>
      </c>
    </row>
    <row r="416" spans="1:6" x14ac:dyDescent="0.25">
      <c r="A416">
        <v>413</v>
      </c>
      <c r="B416" t="s">
        <v>1933</v>
      </c>
      <c r="C416">
        <v>39142</v>
      </c>
      <c r="D416">
        <v>39142</v>
      </c>
      <c r="E416" t="s">
        <v>1930</v>
      </c>
      <c r="F416" t="s">
        <v>1932</v>
      </c>
    </row>
    <row r="417" spans="1:6" x14ac:dyDescent="0.25">
      <c r="A417">
        <v>414</v>
      </c>
      <c r="B417" t="s">
        <v>1933</v>
      </c>
      <c r="C417">
        <v>40425</v>
      </c>
      <c r="D417">
        <v>40425</v>
      </c>
      <c r="E417" t="s">
        <v>1930</v>
      </c>
      <c r="F417" t="s">
        <v>1932</v>
      </c>
    </row>
    <row r="418" spans="1:6" x14ac:dyDescent="0.25">
      <c r="A418">
        <v>415</v>
      </c>
      <c r="B418" t="s">
        <v>1933</v>
      </c>
      <c r="C418">
        <v>31066</v>
      </c>
      <c r="D418">
        <v>31066</v>
      </c>
      <c r="E418" t="s">
        <v>1930</v>
      </c>
      <c r="F418" t="s">
        <v>1932</v>
      </c>
    </row>
    <row r="419" spans="1:6" x14ac:dyDescent="0.25">
      <c r="A419">
        <v>416</v>
      </c>
      <c r="B419" t="s">
        <v>1933</v>
      </c>
      <c r="C419">
        <v>31738</v>
      </c>
      <c r="D419">
        <v>31738</v>
      </c>
      <c r="E419" t="s">
        <v>1930</v>
      </c>
      <c r="F419" t="s">
        <v>1932</v>
      </c>
    </row>
    <row r="420" spans="1:6" x14ac:dyDescent="0.25">
      <c r="A420">
        <v>417</v>
      </c>
      <c r="B420" t="s">
        <v>1933</v>
      </c>
      <c r="C420">
        <v>40476</v>
      </c>
      <c r="D420">
        <v>40476</v>
      </c>
      <c r="E420" t="s">
        <v>1930</v>
      </c>
      <c r="F420" t="s">
        <v>1932</v>
      </c>
    </row>
    <row r="421" spans="1:6" x14ac:dyDescent="0.25">
      <c r="A421">
        <v>418</v>
      </c>
      <c r="B421" t="s">
        <v>1933</v>
      </c>
      <c r="C421">
        <v>46293</v>
      </c>
      <c r="D421">
        <v>46293</v>
      </c>
      <c r="E421" t="s">
        <v>1930</v>
      </c>
      <c r="F421" t="s">
        <v>1932</v>
      </c>
    </row>
    <row r="422" spans="1:6" x14ac:dyDescent="0.25">
      <c r="A422">
        <v>419</v>
      </c>
      <c r="B422" t="s">
        <v>1933</v>
      </c>
      <c r="C422">
        <v>52774</v>
      </c>
      <c r="D422">
        <v>52774</v>
      </c>
      <c r="E422" t="s">
        <v>1930</v>
      </c>
      <c r="F422" t="s">
        <v>1932</v>
      </c>
    </row>
    <row r="423" spans="1:6" x14ac:dyDescent="0.25">
      <c r="A423">
        <v>420</v>
      </c>
      <c r="B423" t="s">
        <v>1933</v>
      </c>
      <c r="C423">
        <v>30781</v>
      </c>
      <c r="D423">
        <v>30781</v>
      </c>
      <c r="E423" t="s">
        <v>1930</v>
      </c>
      <c r="F423" t="s">
        <v>1932</v>
      </c>
    </row>
    <row r="424" spans="1:6" x14ac:dyDescent="0.25">
      <c r="A424">
        <v>421</v>
      </c>
      <c r="B424" t="s">
        <v>1933</v>
      </c>
      <c r="C424">
        <v>61875</v>
      </c>
      <c r="D424">
        <v>61875</v>
      </c>
      <c r="E424" t="s">
        <v>1930</v>
      </c>
      <c r="F424" t="s">
        <v>1932</v>
      </c>
    </row>
    <row r="425" spans="1:6" x14ac:dyDescent="0.25">
      <c r="A425">
        <v>422</v>
      </c>
      <c r="B425" t="s">
        <v>1933</v>
      </c>
      <c r="C425">
        <v>44372</v>
      </c>
      <c r="D425">
        <v>44372</v>
      </c>
      <c r="E425" t="s">
        <v>1930</v>
      </c>
      <c r="F425" t="s">
        <v>1932</v>
      </c>
    </row>
    <row r="426" spans="1:6" x14ac:dyDescent="0.25">
      <c r="A426">
        <v>423</v>
      </c>
      <c r="B426" t="s">
        <v>1933</v>
      </c>
      <c r="C426">
        <v>36689</v>
      </c>
      <c r="D426">
        <v>36689</v>
      </c>
      <c r="E426" t="s">
        <v>1930</v>
      </c>
      <c r="F426" t="s">
        <v>1932</v>
      </c>
    </row>
    <row r="427" spans="1:6" x14ac:dyDescent="0.25">
      <c r="A427">
        <v>424</v>
      </c>
      <c r="B427" t="s">
        <v>1933</v>
      </c>
      <c r="C427">
        <v>24292</v>
      </c>
      <c r="D427">
        <v>24292</v>
      </c>
      <c r="E427" t="s">
        <v>1930</v>
      </c>
      <c r="F427" t="s">
        <v>1932</v>
      </c>
    </row>
    <row r="428" spans="1:6" x14ac:dyDescent="0.25">
      <c r="A428">
        <v>425</v>
      </c>
      <c r="B428" t="s">
        <v>1933</v>
      </c>
      <c r="C428">
        <v>39541</v>
      </c>
      <c r="D428">
        <v>39541</v>
      </c>
      <c r="E428" t="s">
        <v>1930</v>
      </c>
      <c r="F428" t="s">
        <v>1932</v>
      </c>
    </row>
    <row r="429" spans="1:6" x14ac:dyDescent="0.25">
      <c r="A429">
        <v>426</v>
      </c>
      <c r="B429" t="s">
        <v>1933</v>
      </c>
      <c r="C429">
        <v>51912</v>
      </c>
      <c r="D429">
        <v>51912</v>
      </c>
      <c r="E429" t="s">
        <v>1930</v>
      </c>
      <c r="F429" t="s">
        <v>1932</v>
      </c>
    </row>
    <row r="430" spans="1:6" x14ac:dyDescent="0.25">
      <c r="A430">
        <v>427</v>
      </c>
      <c r="B430" t="s">
        <v>1933</v>
      </c>
      <c r="C430">
        <v>40301</v>
      </c>
      <c r="D430">
        <v>40301</v>
      </c>
      <c r="E430" t="s">
        <v>1930</v>
      </c>
      <c r="F430" t="s">
        <v>1932</v>
      </c>
    </row>
    <row r="431" spans="1:6" x14ac:dyDescent="0.25">
      <c r="A431">
        <v>428</v>
      </c>
      <c r="B431" t="s">
        <v>1933</v>
      </c>
      <c r="C431">
        <v>25354</v>
      </c>
      <c r="D431">
        <v>25354</v>
      </c>
      <c r="E431" t="s">
        <v>1930</v>
      </c>
      <c r="F431" t="s">
        <v>1932</v>
      </c>
    </row>
    <row r="432" spans="1:6" x14ac:dyDescent="0.25">
      <c r="A432">
        <v>429</v>
      </c>
      <c r="B432" t="s">
        <v>1933</v>
      </c>
      <c r="C432">
        <v>43186</v>
      </c>
      <c r="D432">
        <v>43186</v>
      </c>
      <c r="E432" t="s">
        <v>1930</v>
      </c>
      <c r="F432" t="s">
        <v>1932</v>
      </c>
    </row>
    <row r="433" spans="1:6" x14ac:dyDescent="0.25">
      <c r="A433">
        <v>430</v>
      </c>
      <c r="B433" t="s">
        <v>1933</v>
      </c>
      <c r="C433">
        <v>56679</v>
      </c>
      <c r="D433">
        <v>56679</v>
      </c>
      <c r="E433" t="s">
        <v>1930</v>
      </c>
      <c r="F433" t="s">
        <v>1932</v>
      </c>
    </row>
    <row r="434" spans="1:6" x14ac:dyDescent="0.25">
      <c r="A434">
        <v>431</v>
      </c>
      <c r="B434" t="s">
        <v>1933</v>
      </c>
      <c r="C434">
        <v>5913</v>
      </c>
      <c r="D434">
        <v>5913</v>
      </c>
      <c r="E434" t="s">
        <v>1930</v>
      </c>
      <c r="F434" t="s">
        <v>1932</v>
      </c>
    </row>
    <row r="435" spans="1:6" x14ac:dyDescent="0.25">
      <c r="A435">
        <v>432</v>
      </c>
      <c r="B435" t="s">
        <v>1933</v>
      </c>
      <c r="C435">
        <v>21327</v>
      </c>
      <c r="D435">
        <v>21327</v>
      </c>
      <c r="E435" t="s">
        <v>1930</v>
      </c>
      <c r="F435" t="s">
        <v>1932</v>
      </c>
    </row>
    <row r="436" spans="1:6" x14ac:dyDescent="0.25">
      <c r="A436">
        <v>433</v>
      </c>
      <c r="B436" t="s">
        <v>1933</v>
      </c>
      <c r="C436">
        <v>53902</v>
      </c>
      <c r="D436">
        <v>53902</v>
      </c>
      <c r="E436" t="s">
        <v>1930</v>
      </c>
      <c r="F436" t="s">
        <v>1932</v>
      </c>
    </row>
    <row r="437" spans="1:6" x14ac:dyDescent="0.25">
      <c r="A437">
        <v>434</v>
      </c>
      <c r="B437" t="s">
        <v>1933</v>
      </c>
      <c r="C437">
        <v>83959</v>
      </c>
      <c r="D437">
        <v>83959</v>
      </c>
      <c r="E437" t="s">
        <v>1930</v>
      </c>
      <c r="F437" t="s">
        <v>1932</v>
      </c>
    </row>
    <row r="438" spans="1:6" x14ac:dyDescent="0.25">
      <c r="A438">
        <v>435</v>
      </c>
      <c r="B438" t="s">
        <v>1933</v>
      </c>
      <c r="C438">
        <v>56820</v>
      </c>
      <c r="D438">
        <v>56820</v>
      </c>
      <c r="E438" t="s">
        <v>1930</v>
      </c>
      <c r="F438" t="s">
        <v>1932</v>
      </c>
    </row>
    <row r="439" spans="1:6" x14ac:dyDescent="0.25">
      <c r="A439">
        <v>436</v>
      </c>
      <c r="B439" t="s">
        <v>1933</v>
      </c>
      <c r="C439">
        <v>54065</v>
      </c>
      <c r="D439">
        <v>54065</v>
      </c>
      <c r="E439" t="s">
        <v>1930</v>
      </c>
      <c r="F439" t="s">
        <v>1932</v>
      </c>
    </row>
    <row r="440" spans="1:6" x14ac:dyDescent="0.25">
      <c r="A440">
        <v>437</v>
      </c>
      <c r="B440" t="s">
        <v>1933</v>
      </c>
      <c r="C440">
        <v>29045</v>
      </c>
      <c r="D440">
        <v>29045</v>
      </c>
      <c r="E440" t="s">
        <v>1930</v>
      </c>
      <c r="F440" t="s">
        <v>1932</v>
      </c>
    </row>
    <row r="441" spans="1:6" x14ac:dyDescent="0.25">
      <c r="A441">
        <v>438</v>
      </c>
      <c r="B441" t="s">
        <v>1933</v>
      </c>
      <c r="C441">
        <v>66041</v>
      </c>
      <c r="D441">
        <v>66041</v>
      </c>
      <c r="E441" t="s">
        <v>1930</v>
      </c>
      <c r="F441" t="s">
        <v>1932</v>
      </c>
    </row>
    <row r="442" spans="1:6" x14ac:dyDescent="0.25">
      <c r="A442">
        <v>439</v>
      </c>
      <c r="B442" t="s">
        <v>1933</v>
      </c>
      <c r="C442">
        <v>38198</v>
      </c>
      <c r="D442">
        <v>38198</v>
      </c>
      <c r="E442" t="s">
        <v>1930</v>
      </c>
      <c r="F442" t="s">
        <v>1932</v>
      </c>
    </row>
    <row r="443" spans="1:6" x14ac:dyDescent="0.25">
      <c r="A443">
        <v>440</v>
      </c>
      <c r="B443" t="s">
        <v>1933</v>
      </c>
      <c r="C443">
        <v>49447</v>
      </c>
      <c r="D443">
        <v>49447</v>
      </c>
      <c r="E443" t="s">
        <v>1930</v>
      </c>
      <c r="F443" t="s">
        <v>1932</v>
      </c>
    </row>
    <row r="444" spans="1:6" x14ac:dyDescent="0.25">
      <c r="A444">
        <v>441</v>
      </c>
      <c r="B444" t="s">
        <v>1933</v>
      </c>
      <c r="C444">
        <v>53836</v>
      </c>
      <c r="D444">
        <v>53836</v>
      </c>
      <c r="E444" t="s">
        <v>1930</v>
      </c>
      <c r="F444" t="s">
        <v>1932</v>
      </c>
    </row>
    <row r="445" spans="1:6" x14ac:dyDescent="0.25">
      <c r="A445">
        <v>442</v>
      </c>
      <c r="B445" t="s">
        <v>1933</v>
      </c>
      <c r="C445">
        <v>6452</v>
      </c>
      <c r="D445">
        <v>6452</v>
      </c>
      <c r="E445" t="s">
        <v>1930</v>
      </c>
      <c r="F445" t="s">
        <v>1932</v>
      </c>
    </row>
    <row r="446" spans="1:6" x14ac:dyDescent="0.25">
      <c r="A446">
        <v>443</v>
      </c>
      <c r="B446" t="s">
        <v>1933</v>
      </c>
      <c r="C446">
        <v>40638</v>
      </c>
      <c r="D446">
        <v>40638</v>
      </c>
      <c r="E446" t="s">
        <v>1930</v>
      </c>
      <c r="F446" t="s">
        <v>1932</v>
      </c>
    </row>
    <row r="447" spans="1:6" x14ac:dyDescent="0.25">
      <c r="A447">
        <v>444</v>
      </c>
      <c r="B447" t="s">
        <v>1933</v>
      </c>
      <c r="C447">
        <v>37304</v>
      </c>
      <c r="D447">
        <v>37304</v>
      </c>
      <c r="E447" t="s">
        <v>1930</v>
      </c>
      <c r="F447" t="s">
        <v>1932</v>
      </c>
    </row>
    <row r="448" spans="1:6" x14ac:dyDescent="0.25">
      <c r="A448">
        <v>445</v>
      </c>
      <c r="B448" t="s">
        <v>1933</v>
      </c>
      <c r="C448">
        <v>62216</v>
      </c>
      <c r="D448">
        <v>62216</v>
      </c>
      <c r="E448" t="s">
        <v>1930</v>
      </c>
      <c r="F448" t="s">
        <v>1932</v>
      </c>
    </row>
    <row r="449" spans="1:6" x14ac:dyDescent="0.25">
      <c r="A449">
        <v>446</v>
      </c>
      <c r="B449" t="s">
        <v>1933</v>
      </c>
      <c r="C449">
        <v>41381</v>
      </c>
      <c r="D449">
        <v>41381</v>
      </c>
      <c r="E449" t="s">
        <v>1930</v>
      </c>
      <c r="F449" t="s">
        <v>1932</v>
      </c>
    </row>
    <row r="450" spans="1:6" x14ac:dyDescent="0.25">
      <c r="A450">
        <v>447</v>
      </c>
      <c r="B450" t="s">
        <v>1933</v>
      </c>
      <c r="C450">
        <v>62641</v>
      </c>
      <c r="D450">
        <v>62641</v>
      </c>
      <c r="E450" t="s">
        <v>1930</v>
      </c>
      <c r="F450" t="s">
        <v>1932</v>
      </c>
    </row>
    <row r="451" spans="1:6" x14ac:dyDescent="0.25">
      <c r="A451">
        <v>448</v>
      </c>
      <c r="B451" t="s">
        <v>1933</v>
      </c>
      <c r="C451">
        <v>38835</v>
      </c>
      <c r="D451">
        <v>38835</v>
      </c>
      <c r="E451" t="s">
        <v>1930</v>
      </c>
      <c r="F451" t="s">
        <v>1932</v>
      </c>
    </row>
    <row r="452" spans="1:6" x14ac:dyDescent="0.25">
      <c r="A452">
        <v>449</v>
      </c>
      <c r="B452" t="s">
        <v>1933</v>
      </c>
      <c r="C452">
        <v>135655</v>
      </c>
      <c r="D452">
        <v>135655</v>
      </c>
      <c r="E452" t="s">
        <v>1930</v>
      </c>
      <c r="F452" t="s">
        <v>1932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  <row r="367" spans="1:6" x14ac:dyDescent="0.25">
      <c r="A367" s="10">
        <v>364</v>
      </c>
      <c r="B367" s="10">
        <v>0</v>
      </c>
      <c r="C367" s="10">
        <v>0</v>
      </c>
      <c r="D367" s="10">
        <v>0</v>
      </c>
      <c r="E367" s="10">
        <v>0</v>
      </c>
      <c r="F367" s="10">
        <v>0</v>
      </c>
    </row>
    <row r="368" spans="1:6" x14ac:dyDescent="0.25">
      <c r="A368" s="10">
        <v>365</v>
      </c>
      <c r="B368" s="10">
        <v>0</v>
      </c>
      <c r="C368" s="10">
        <v>0</v>
      </c>
      <c r="D368" s="10">
        <v>0</v>
      </c>
      <c r="E368" s="10">
        <v>0</v>
      </c>
      <c r="F368" s="10">
        <v>0</v>
      </c>
    </row>
    <row r="369" spans="1:6" x14ac:dyDescent="0.25">
      <c r="A369" s="10">
        <v>366</v>
      </c>
      <c r="B369" s="10">
        <v>0</v>
      </c>
      <c r="C369" s="10">
        <v>0</v>
      </c>
      <c r="D369" s="10">
        <v>0</v>
      </c>
      <c r="E369" s="10">
        <v>0</v>
      </c>
      <c r="F369" s="10">
        <v>0</v>
      </c>
    </row>
    <row r="370" spans="1:6" x14ac:dyDescent="0.25">
      <c r="A370" s="10">
        <v>367</v>
      </c>
      <c r="B370" s="10">
        <v>0</v>
      </c>
      <c r="C370" s="10">
        <v>0</v>
      </c>
      <c r="D370" s="10">
        <v>0</v>
      </c>
      <c r="E370" s="10">
        <v>0</v>
      </c>
      <c r="F370" s="10">
        <v>0</v>
      </c>
    </row>
    <row r="371" spans="1:6" x14ac:dyDescent="0.25">
      <c r="A371" s="10">
        <v>368</v>
      </c>
      <c r="B371" s="10">
        <v>0</v>
      </c>
      <c r="C371" s="10">
        <v>0</v>
      </c>
      <c r="D371" s="10">
        <v>0</v>
      </c>
      <c r="E371" s="10">
        <v>0</v>
      </c>
      <c r="F371" s="10">
        <v>0</v>
      </c>
    </row>
    <row r="372" spans="1:6" x14ac:dyDescent="0.25">
      <c r="A372" s="10">
        <v>369</v>
      </c>
      <c r="B372" s="10">
        <v>0</v>
      </c>
      <c r="C372" s="10">
        <v>0</v>
      </c>
      <c r="D372" s="10">
        <v>0</v>
      </c>
      <c r="E372" s="10">
        <v>0</v>
      </c>
      <c r="F372" s="10">
        <v>0</v>
      </c>
    </row>
    <row r="373" spans="1:6" x14ac:dyDescent="0.25">
      <c r="A373" s="10">
        <v>370</v>
      </c>
      <c r="B373" s="10">
        <v>0</v>
      </c>
      <c r="C373" s="10">
        <v>0</v>
      </c>
      <c r="D373" s="10">
        <v>0</v>
      </c>
      <c r="E373" s="10">
        <v>0</v>
      </c>
      <c r="F373" s="10">
        <v>0</v>
      </c>
    </row>
    <row r="374" spans="1:6" x14ac:dyDescent="0.25">
      <c r="A374" s="10">
        <v>371</v>
      </c>
      <c r="B374" s="10">
        <v>0</v>
      </c>
      <c r="C374" s="10">
        <v>0</v>
      </c>
      <c r="D374" s="10">
        <v>0</v>
      </c>
      <c r="E374" s="10">
        <v>0</v>
      </c>
      <c r="F374" s="10">
        <v>0</v>
      </c>
    </row>
    <row r="375" spans="1:6" x14ac:dyDescent="0.25">
      <c r="A375" s="10">
        <v>372</v>
      </c>
      <c r="B375" s="10">
        <v>0</v>
      </c>
      <c r="C375" s="10">
        <v>0</v>
      </c>
      <c r="D375" s="10">
        <v>0</v>
      </c>
      <c r="E375" s="10">
        <v>0</v>
      </c>
      <c r="F375" s="10">
        <v>0</v>
      </c>
    </row>
    <row r="376" spans="1:6" x14ac:dyDescent="0.25">
      <c r="A376" s="10">
        <v>373</v>
      </c>
      <c r="B376" s="10">
        <v>0</v>
      </c>
      <c r="C376" s="10">
        <v>0</v>
      </c>
      <c r="D376" s="10">
        <v>0</v>
      </c>
      <c r="E376" s="10">
        <v>0</v>
      </c>
      <c r="F376" s="10">
        <v>0</v>
      </c>
    </row>
    <row r="377" spans="1:6" x14ac:dyDescent="0.25">
      <c r="A377" s="10">
        <v>374</v>
      </c>
      <c r="B377" s="10">
        <v>0</v>
      </c>
      <c r="C377" s="10">
        <v>0</v>
      </c>
      <c r="D377" s="10">
        <v>0</v>
      </c>
      <c r="E377" s="10">
        <v>0</v>
      </c>
      <c r="F377" s="10">
        <v>0</v>
      </c>
    </row>
    <row r="378" spans="1:6" x14ac:dyDescent="0.25">
      <c r="A378" s="10">
        <v>375</v>
      </c>
      <c r="B378" s="10">
        <v>0</v>
      </c>
      <c r="C378" s="10">
        <v>0</v>
      </c>
      <c r="D378" s="10">
        <v>0</v>
      </c>
      <c r="E378" s="10">
        <v>0</v>
      </c>
      <c r="F378" s="10">
        <v>0</v>
      </c>
    </row>
    <row r="379" spans="1:6" x14ac:dyDescent="0.25">
      <c r="A379" s="10">
        <v>376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</row>
    <row r="380" spans="1:6" x14ac:dyDescent="0.25">
      <c r="A380" s="10">
        <v>377</v>
      </c>
      <c r="B380" s="10">
        <v>0</v>
      </c>
      <c r="C380" s="10">
        <v>0</v>
      </c>
      <c r="D380" s="10">
        <v>0</v>
      </c>
      <c r="E380" s="10">
        <v>0</v>
      </c>
      <c r="F380" s="10">
        <v>0</v>
      </c>
    </row>
    <row r="381" spans="1:6" x14ac:dyDescent="0.25">
      <c r="A381" s="10">
        <v>378</v>
      </c>
      <c r="B381" s="10">
        <v>0</v>
      </c>
      <c r="C381" s="10">
        <v>0</v>
      </c>
      <c r="D381" s="10">
        <v>0</v>
      </c>
      <c r="E381" s="10">
        <v>0</v>
      </c>
      <c r="F381" s="10">
        <v>0</v>
      </c>
    </row>
    <row r="382" spans="1:6" x14ac:dyDescent="0.25">
      <c r="A382" s="10">
        <v>379</v>
      </c>
      <c r="B382" s="10">
        <v>0</v>
      </c>
      <c r="C382" s="10">
        <v>0</v>
      </c>
      <c r="D382" s="10">
        <v>0</v>
      </c>
      <c r="E382" s="10">
        <v>0</v>
      </c>
      <c r="F382" s="10">
        <v>0</v>
      </c>
    </row>
    <row r="383" spans="1:6" x14ac:dyDescent="0.25">
      <c r="A383" s="10">
        <v>380</v>
      </c>
      <c r="B383" s="10">
        <v>0</v>
      </c>
      <c r="C383" s="10">
        <v>0</v>
      </c>
      <c r="D383" s="10">
        <v>0</v>
      </c>
      <c r="E383" s="10">
        <v>0</v>
      </c>
      <c r="F383" s="10">
        <v>0</v>
      </c>
    </row>
    <row r="384" spans="1:6" x14ac:dyDescent="0.25">
      <c r="A384" s="10">
        <v>381</v>
      </c>
      <c r="B384" s="10">
        <v>0</v>
      </c>
      <c r="C384" s="10">
        <v>0</v>
      </c>
      <c r="D384" s="10">
        <v>0</v>
      </c>
      <c r="E384" s="10">
        <v>0</v>
      </c>
      <c r="F384" s="10">
        <v>0</v>
      </c>
    </row>
    <row r="385" spans="1:6" x14ac:dyDescent="0.25">
      <c r="A385" s="10">
        <v>382</v>
      </c>
      <c r="B385" s="10">
        <v>0</v>
      </c>
      <c r="C385" s="10">
        <v>0</v>
      </c>
      <c r="D385" s="10">
        <v>0</v>
      </c>
      <c r="E385" s="10">
        <v>0</v>
      </c>
      <c r="F385" s="10">
        <v>0</v>
      </c>
    </row>
    <row r="386" spans="1:6" x14ac:dyDescent="0.25">
      <c r="A386" s="10">
        <v>383</v>
      </c>
      <c r="B386" s="10">
        <v>0</v>
      </c>
      <c r="C386" s="10">
        <v>0</v>
      </c>
      <c r="D386" s="10">
        <v>0</v>
      </c>
      <c r="E386" s="10">
        <v>0</v>
      </c>
      <c r="F386" s="10">
        <v>0</v>
      </c>
    </row>
    <row r="387" spans="1:6" x14ac:dyDescent="0.25">
      <c r="A387" s="10">
        <v>384</v>
      </c>
      <c r="B387" s="10">
        <v>0</v>
      </c>
      <c r="C387" s="10">
        <v>0</v>
      </c>
      <c r="D387" s="10">
        <v>0</v>
      </c>
      <c r="E387" s="10">
        <v>0</v>
      </c>
      <c r="F387" s="10">
        <v>0</v>
      </c>
    </row>
    <row r="388" spans="1:6" x14ac:dyDescent="0.25">
      <c r="A388" s="10">
        <v>385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</row>
    <row r="389" spans="1:6" x14ac:dyDescent="0.25">
      <c r="A389" s="10">
        <v>386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</row>
    <row r="390" spans="1:6" x14ac:dyDescent="0.25">
      <c r="A390" s="10">
        <v>387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</row>
    <row r="391" spans="1:6" x14ac:dyDescent="0.25">
      <c r="A391" s="10">
        <v>388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</row>
    <row r="392" spans="1:6" x14ac:dyDescent="0.25">
      <c r="A392" s="10">
        <v>389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</row>
    <row r="393" spans="1:6" x14ac:dyDescent="0.25">
      <c r="A393" s="10">
        <v>390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</row>
    <row r="394" spans="1:6" x14ac:dyDescent="0.25">
      <c r="A394" s="10">
        <v>391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</row>
    <row r="395" spans="1:6" x14ac:dyDescent="0.25">
      <c r="A395" s="10">
        <v>392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</row>
    <row r="396" spans="1:6" x14ac:dyDescent="0.25">
      <c r="A396" s="10">
        <v>393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</row>
    <row r="397" spans="1:6" x14ac:dyDescent="0.25">
      <c r="A397" s="10">
        <v>394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</row>
    <row r="398" spans="1:6" x14ac:dyDescent="0.25">
      <c r="A398" s="10">
        <v>395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</row>
    <row r="399" spans="1:6" x14ac:dyDescent="0.25">
      <c r="A399" s="10">
        <v>396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</row>
    <row r="400" spans="1:6" x14ac:dyDescent="0.25">
      <c r="A400" s="10">
        <v>397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</row>
    <row r="401" spans="1:6" x14ac:dyDescent="0.25">
      <c r="A401" s="10">
        <v>398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</row>
    <row r="402" spans="1:6" x14ac:dyDescent="0.25">
      <c r="A402" s="10">
        <v>399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</row>
    <row r="403" spans="1:6" x14ac:dyDescent="0.25">
      <c r="A403" s="10">
        <v>400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</row>
    <row r="404" spans="1:6" x14ac:dyDescent="0.25">
      <c r="A404" s="10">
        <v>401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</row>
    <row r="405" spans="1:6" x14ac:dyDescent="0.25">
      <c r="A405" s="10">
        <v>402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</row>
    <row r="406" spans="1:6" x14ac:dyDescent="0.25">
      <c r="A406" s="10">
        <v>403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</row>
    <row r="407" spans="1:6" x14ac:dyDescent="0.25">
      <c r="A407" s="10">
        <v>404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</row>
    <row r="408" spans="1:6" x14ac:dyDescent="0.25">
      <c r="A408" s="10">
        <v>405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</row>
    <row r="409" spans="1:6" x14ac:dyDescent="0.25">
      <c r="A409" s="10">
        <v>406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</row>
    <row r="410" spans="1:6" x14ac:dyDescent="0.25">
      <c r="A410" s="10">
        <v>407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</row>
    <row r="411" spans="1:6" x14ac:dyDescent="0.25">
      <c r="A411" s="10">
        <v>408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</row>
    <row r="412" spans="1:6" x14ac:dyDescent="0.25">
      <c r="A412" s="10">
        <v>409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</row>
    <row r="413" spans="1:6" x14ac:dyDescent="0.25">
      <c r="A413" s="10">
        <v>410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</row>
    <row r="414" spans="1:6" x14ac:dyDescent="0.25">
      <c r="A414" s="10">
        <v>411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</row>
    <row r="415" spans="1:6" x14ac:dyDescent="0.25">
      <c r="A415" s="10">
        <v>412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</row>
    <row r="416" spans="1:6" x14ac:dyDescent="0.25">
      <c r="A416" s="10">
        <v>413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</row>
    <row r="417" spans="1:6" x14ac:dyDescent="0.25">
      <c r="A417" s="10">
        <v>414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</row>
    <row r="418" spans="1:6" x14ac:dyDescent="0.25">
      <c r="A418" s="10">
        <v>415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</row>
    <row r="419" spans="1:6" x14ac:dyDescent="0.25">
      <c r="A419" s="10">
        <v>416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</row>
    <row r="420" spans="1:6" x14ac:dyDescent="0.25">
      <c r="A420" s="10">
        <v>417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</row>
    <row r="421" spans="1:6" x14ac:dyDescent="0.25">
      <c r="A421" s="10">
        <v>418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</row>
    <row r="422" spans="1:6" x14ac:dyDescent="0.25">
      <c r="A422" s="10">
        <v>419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</row>
    <row r="423" spans="1:6" x14ac:dyDescent="0.25">
      <c r="A423" s="10">
        <v>420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</row>
    <row r="424" spans="1:6" x14ac:dyDescent="0.25">
      <c r="A424" s="10">
        <v>421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</row>
    <row r="425" spans="1:6" x14ac:dyDescent="0.25">
      <c r="A425" s="10">
        <v>422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</row>
    <row r="426" spans="1:6" x14ac:dyDescent="0.25">
      <c r="A426" s="10">
        <v>423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</row>
    <row r="427" spans="1:6" x14ac:dyDescent="0.25">
      <c r="A427" s="10">
        <v>424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</row>
    <row r="428" spans="1:6" x14ac:dyDescent="0.25">
      <c r="A428" s="10">
        <v>425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</row>
    <row r="429" spans="1:6" x14ac:dyDescent="0.25">
      <c r="A429" s="10">
        <v>426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</row>
    <row r="430" spans="1:6" x14ac:dyDescent="0.25">
      <c r="A430" s="10">
        <v>427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</row>
    <row r="431" spans="1:6" x14ac:dyDescent="0.25">
      <c r="A431" s="10">
        <v>428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</row>
    <row r="432" spans="1:6" x14ac:dyDescent="0.25">
      <c r="A432" s="10">
        <v>429</v>
      </c>
      <c r="B432" s="10">
        <v>0</v>
      </c>
      <c r="C432" s="10">
        <v>0</v>
      </c>
      <c r="D432" s="10">
        <v>0</v>
      </c>
      <c r="E432" s="10">
        <v>0</v>
      </c>
      <c r="F432" s="10">
        <v>0</v>
      </c>
    </row>
    <row r="433" spans="1:6" x14ac:dyDescent="0.25">
      <c r="A433" s="10">
        <v>430</v>
      </c>
      <c r="B433" s="10">
        <v>0</v>
      </c>
      <c r="C433" s="10">
        <v>0</v>
      </c>
      <c r="D433" s="10">
        <v>0</v>
      </c>
      <c r="E433" s="10">
        <v>0</v>
      </c>
      <c r="F433" s="10">
        <v>0</v>
      </c>
    </row>
    <row r="434" spans="1:6" x14ac:dyDescent="0.25">
      <c r="A434" s="10">
        <v>431</v>
      </c>
      <c r="B434" s="10">
        <v>0</v>
      </c>
      <c r="C434" s="10">
        <v>0</v>
      </c>
      <c r="D434" s="10">
        <v>0</v>
      </c>
      <c r="E434" s="10">
        <v>0</v>
      </c>
      <c r="F434" s="10">
        <v>0</v>
      </c>
    </row>
    <row r="435" spans="1:6" x14ac:dyDescent="0.25">
      <c r="A435" s="10">
        <v>432</v>
      </c>
      <c r="B435" s="10">
        <v>0</v>
      </c>
      <c r="C435" s="10">
        <v>0</v>
      </c>
      <c r="D435" s="10">
        <v>0</v>
      </c>
      <c r="E435" s="10">
        <v>0</v>
      </c>
      <c r="F435" s="10">
        <v>0</v>
      </c>
    </row>
    <row r="436" spans="1:6" x14ac:dyDescent="0.25">
      <c r="A436" s="10">
        <v>433</v>
      </c>
      <c r="B436" s="10">
        <v>0</v>
      </c>
      <c r="C436" s="10">
        <v>0</v>
      </c>
      <c r="D436" s="10">
        <v>0</v>
      </c>
      <c r="E436" s="10">
        <v>0</v>
      </c>
      <c r="F436" s="10">
        <v>0</v>
      </c>
    </row>
    <row r="437" spans="1:6" x14ac:dyDescent="0.25">
      <c r="A437" s="10">
        <v>434</v>
      </c>
      <c r="B437" s="10">
        <v>0</v>
      </c>
      <c r="C437" s="10">
        <v>0</v>
      </c>
      <c r="D437" s="10">
        <v>0</v>
      </c>
      <c r="E437" s="10">
        <v>0</v>
      </c>
      <c r="F437" s="10">
        <v>0</v>
      </c>
    </row>
    <row r="438" spans="1:6" x14ac:dyDescent="0.25">
      <c r="A438" s="10">
        <v>435</v>
      </c>
      <c r="B438" s="10">
        <v>0</v>
      </c>
      <c r="C438" s="10">
        <v>0</v>
      </c>
      <c r="D438" s="10">
        <v>0</v>
      </c>
      <c r="E438" s="10">
        <v>0</v>
      </c>
      <c r="F438" s="10">
        <v>0</v>
      </c>
    </row>
    <row r="439" spans="1:6" x14ac:dyDescent="0.25">
      <c r="A439" s="10">
        <v>436</v>
      </c>
      <c r="B439" s="10">
        <v>0</v>
      </c>
      <c r="C439" s="10">
        <v>0</v>
      </c>
      <c r="D439" s="10">
        <v>0</v>
      </c>
      <c r="E439" s="10">
        <v>0</v>
      </c>
      <c r="F439" s="10">
        <v>0</v>
      </c>
    </row>
    <row r="440" spans="1:6" x14ac:dyDescent="0.25">
      <c r="A440" s="10">
        <v>437</v>
      </c>
      <c r="B440" s="10">
        <v>0</v>
      </c>
      <c r="C440" s="10">
        <v>0</v>
      </c>
      <c r="D440" s="10">
        <v>0</v>
      </c>
      <c r="E440" s="10">
        <v>0</v>
      </c>
      <c r="F440" s="10">
        <v>0</v>
      </c>
    </row>
    <row r="441" spans="1:6" x14ac:dyDescent="0.25">
      <c r="A441" s="10">
        <v>438</v>
      </c>
      <c r="B441" s="10">
        <v>0</v>
      </c>
      <c r="C441" s="10">
        <v>0</v>
      </c>
      <c r="D441" s="10">
        <v>0</v>
      </c>
      <c r="E441" s="10">
        <v>0</v>
      </c>
      <c r="F441" s="10">
        <v>0</v>
      </c>
    </row>
    <row r="442" spans="1:6" x14ac:dyDescent="0.25">
      <c r="A442" s="10">
        <v>439</v>
      </c>
      <c r="B442" s="10">
        <v>0</v>
      </c>
      <c r="C442" s="10">
        <v>0</v>
      </c>
      <c r="D442" s="10">
        <v>0</v>
      </c>
      <c r="E442" s="10">
        <v>0</v>
      </c>
      <c r="F442" s="10">
        <v>0</v>
      </c>
    </row>
    <row r="443" spans="1:6" x14ac:dyDescent="0.25">
      <c r="A443" s="10">
        <v>440</v>
      </c>
      <c r="B443" s="10">
        <v>0</v>
      </c>
      <c r="C443" s="10">
        <v>0</v>
      </c>
      <c r="D443" s="10">
        <v>0</v>
      </c>
      <c r="E443" s="10">
        <v>0</v>
      </c>
      <c r="F443" s="10">
        <v>0</v>
      </c>
    </row>
    <row r="444" spans="1:6" x14ac:dyDescent="0.25">
      <c r="A444" s="10">
        <v>441</v>
      </c>
      <c r="B444" s="10">
        <v>0</v>
      </c>
      <c r="C444" s="10">
        <v>0</v>
      </c>
      <c r="D444" s="10">
        <v>0</v>
      </c>
      <c r="E444" s="10">
        <v>0</v>
      </c>
      <c r="F444" s="10">
        <v>0</v>
      </c>
    </row>
    <row r="445" spans="1:6" x14ac:dyDescent="0.25">
      <c r="A445" s="10">
        <v>442</v>
      </c>
      <c r="B445" s="10">
        <v>0</v>
      </c>
      <c r="C445" s="10">
        <v>0</v>
      </c>
      <c r="D445" s="10">
        <v>0</v>
      </c>
      <c r="E445" s="10">
        <v>0</v>
      </c>
      <c r="F445" s="10">
        <v>0</v>
      </c>
    </row>
    <row r="446" spans="1:6" x14ac:dyDescent="0.25">
      <c r="A446" s="10">
        <v>443</v>
      </c>
      <c r="B446" s="10">
        <v>0</v>
      </c>
      <c r="C446" s="10">
        <v>0</v>
      </c>
      <c r="D446" s="10">
        <v>0</v>
      </c>
      <c r="E446" s="10">
        <v>0</v>
      </c>
      <c r="F446" s="10">
        <v>0</v>
      </c>
    </row>
    <row r="447" spans="1:6" x14ac:dyDescent="0.25">
      <c r="A447" s="10">
        <v>444</v>
      </c>
      <c r="B447" s="10">
        <v>0</v>
      </c>
      <c r="C447" s="10">
        <v>0</v>
      </c>
      <c r="D447" s="10">
        <v>0</v>
      </c>
      <c r="E447" s="10">
        <v>0</v>
      </c>
      <c r="F447" s="10">
        <v>0</v>
      </c>
    </row>
    <row r="448" spans="1:6" x14ac:dyDescent="0.25">
      <c r="A448" s="10">
        <v>445</v>
      </c>
      <c r="B448" s="10">
        <v>0</v>
      </c>
      <c r="C448" s="10">
        <v>0</v>
      </c>
      <c r="D448" s="10">
        <v>0</v>
      </c>
      <c r="E448" s="10">
        <v>0</v>
      </c>
      <c r="F448" s="10">
        <v>0</v>
      </c>
    </row>
    <row r="449" spans="1:6" x14ac:dyDescent="0.25">
      <c r="A449" s="10">
        <v>446</v>
      </c>
      <c r="B449" s="10">
        <v>0</v>
      </c>
      <c r="C449" s="10">
        <v>0</v>
      </c>
      <c r="D449" s="10">
        <v>0</v>
      </c>
      <c r="E449" s="10">
        <v>0</v>
      </c>
      <c r="F449" s="10">
        <v>0</v>
      </c>
    </row>
    <row r="450" spans="1:6" x14ac:dyDescent="0.25">
      <c r="A450" s="10">
        <v>447</v>
      </c>
      <c r="B450" s="10">
        <v>0</v>
      </c>
      <c r="C450" s="10">
        <v>0</v>
      </c>
      <c r="D450" s="10">
        <v>0</v>
      </c>
      <c r="E450" s="10">
        <v>0</v>
      </c>
      <c r="F450" s="10">
        <v>0</v>
      </c>
    </row>
    <row r="451" spans="1:6" x14ac:dyDescent="0.25">
      <c r="A451" s="10">
        <v>448</v>
      </c>
      <c r="B451" s="10">
        <v>0</v>
      </c>
      <c r="C451" s="10">
        <v>0</v>
      </c>
      <c r="D451" s="10">
        <v>0</v>
      </c>
      <c r="E451" s="10">
        <v>0</v>
      </c>
      <c r="F451" s="10">
        <v>0</v>
      </c>
    </row>
    <row r="452" spans="1:6" x14ac:dyDescent="0.25">
      <c r="A452" s="10">
        <v>449</v>
      </c>
      <c r="B452" s="10">
        <v>0</v>
      </c>
      <c r="C452" s="10">
        <v>0</v>
      </c>
      <c r="D452" s="10">
        <v>0</v>
      </c>
      <c r="E452" s="10">
        <v>0</v>
      </c>
      <c r="F452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2018-07-20T15:17:19Z</dcterms:modified>
</cp:coreProperties>
</file>